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<sst xmlns="http://schemas.openxmlformats.org/spreadsheetml/2006/main" count="124" uniqueCount="21">
  <si>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</si>
  <si>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</si>
  <si>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</si>
  <si>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</si>
  <si>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</si>
  <si>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</si>
  <si>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2.1 Energy Consumption by Sector</t>
  </si>
  <si>
    <t>Month</t>
  </si>
  <si>
    <t>Primary Energy Consumed by the Residential Sector</t>
  </si>
  <si>
    <t>Total Energy Consumed by the Residential Sector</t>
  </si>
  <si>
    <t>Primary Energy Consumed by the Commercial Sector</t>
  </si>
  <si>
    <t>Total Energy Consumed by the Commercial Sector</t>
  </si>
  <si>
    <t>Primary Energy Consumed by the Industrial Sector</t>
  </si>
  <si>
    <t>Total Energy Consumed by the Industrial Sector</t>
  </si>
  <si>
    <t>Primary Energy Consumed by the Transportation Sector</t>
  </si>
  <si>
    <t>Total Energy Consumed by the Transportation Sector</t>
  </si>
  <si>
    <t>Primary Energy Consumed by the Electric Power Sector</t>
  </si>
  <si>
    <t>Energy Consumption Balancing Item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</si>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</sst>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6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43.821875"/>
    <col min="3" max="3" bestFit="true" customWidth="true" width="41.6451171875"/>
    <col min="4" max="4" bestFit="true" customWidth="true" width="44.495703125"/>
    <col min="5" max="5" bestFit="true" customWidth="true" width="42.3189453125"/>
    <col min="6" max="6" bestFit="true" customWidth="true" width="42.5083984375"/>
    <col min="7" max="7" bestFit="true" customWidth="true" width="40.331640625"/>
    <col min="8" max="8" bestFit="true" customWidth="true" width="47.0162109375"/>
    <col min="9" max="9" bestFit="true" customWidth="true" width="44.839453125"/>
    <col min="10" max="10" bestFit="true" customWidth="true" width="46.4263671875"/>
    <col min="11" max="11" bestFit="true" customWidth="true" width="30.821875"/>
    <col min="12" max="12" bestFit="true" customWidth="true" width="29.72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</row>
    <row r="12">
      <c r="B12" t="s" s="18">
        <v>19</v>
      </c>
      <c r="C12" t="s" s="19">
        <v>19</v>
      </c>
      <c r="D12" t="s" s="20">
        <v>19</v>
      </c>
      <c r="E12" t="s" s="21">
        <v>19</v>
      </c>
      <c r="F12" t="s" s="22">
        <v>19</v>
      </c>
      <c r="G12" t="s" s="23">
        <v>19</v>
      </c>
      <c r="H12" t="s" s="24">
        <v>19</v>
      </c>
      <c r="I12" t="s" s="25">
        <v>19</v>
      </c>
      <c r="J12" t="s" s="26">
        <v>19</v>
      </c>
      <c r="K12" t="s" s="27">
        <v>19</v>
      </c>
      <c r="L12" t="s" s="28">
        <v>19</v>
      </c>
    </row>
    <row r="13">
      <c r="A13" t="n" s="554">
        <v>26665.0</v>
      </c>
      <c r="B13" t="n">
        <v>1313.816</v>
      </c>
      <c r="C13" t="n">
        <v>1932.187</v>
      </c>
      <c r="D13" t="n">
        <v>656.607</v>
      </c>
      <c r="E13" t="n">
        <v>1079.31</v>
      </c>
      <c r="F13" t="n">
        <v>2054.675</v>
      </c>
      <c r="G13" t="n">
        <v>2701.524</v>
      </c>
      <c r="H13" t="n">
        <v>1506.38</v>
      </c>
      <c r="I13" t="n">
        <v>1509.552</v>
      </c>
      <c r="J13" t="n">
        <v>1691.096</v>
      </c>
      <c r="K13" t="n">
        <v>3.693</v>
      </c>
      <c r="L13" t="n">
        <v>7226.265</v>
      </c>
    </row>
    <row r="14">
      <c r="A14" t="n" s="555">
        <v>26696.0</v>
      </c>
      <c r="B14" t="n">
        <v>1150.011</v>
      </c>
      <c r="C14" t="n">
        <v>1687.255</v>
      </c>
      <c r="D14" t="n">
        <v>621.766</v>
      </c>
      <c r="E14" t="n">
        <v>1001.92</v>
      </c>
      <c r="F14" t="n">
        <v>1869.459</v>
      </c>
      <c r="G14" t="n">
        <v>2460.752</v>
      </c>
      <c r="H14" t="n">
        <v>1439.361</v>
      </c>
      <c r="I14" t="n">
        <v>1442.127</v>
      </c>
      <c r="J14" t="n">
        <v>1511.458</v>
      </c>
      <c r="K14" t="n">
        <v>2.654</v>
      </c>
      <c r="L14" t="n">
        <v>6594.709</v>
      </c>
    </row>
    <row r="15">
      <c r="A15" t="n" s="556">
        <v>26724.0</v>
      </c>
      <c r="B15" t="n">
        <v>970.362</v>
      </c>
      <c r="C15" t="n">
        <v>1497.067</v>
      </c>
      <c r="D15" t="n">
        <v>490.154</v>
      </c>
      <c r="E15" t="n">
        <v>884.437</v>
      </c>
      <c r="F15" t="n">
        <v>1944.295</v>
      </c>
      <c r="G15" t="n">
        <v>2579.613</v>
      </c>
      <c r="H15" t="n">
        <v>1561.162</v>
      </c>
      <c r="I15" t="n">
        <v>1564.016</v>
      </c>
      <c r="J15" t="n">
        <v>1559.159</v>
      </c>
      <c r="K15" t="n">
        <v>-0.934</v>
      </c>
      <c r="L15" t="n">
        <v>6524.198</v>
      </c>
    </row>
    <row r="16">
      <c r="A16" t="n" s="557">
        <v>26755.0</v>
      </c>
      <c r="B16" t="n">
        <v>709.631</v>
      </c>
      <c r="C16" t="n">
        <v>1177.661</v>
      </c>
      <c r="D16" t="n">
        <v>362.003</v>
      </c>
      <c r="E16" t="n">
        <v>735.461</v>
      </c>
      <c r="F16" t="n">
        <v>1924.207</v>
      </c>
      <c r="G16" t="n">
        <v>2550.21</v>
      </c>
      <c r="H16" t="n">
        <v>1479.971</v>
      </c>
      <c r="I16" t="n">
        <v>1482.632</v>
      </c>
      <c r="J16" t="n">
        <v>1470.152</v>
      </c>
      <c r="K16" t="n">
        <v>-1.627</v>
      </c>
      <c r="L16" t="n">
        <v>5944.336</v>
      </c>
    </row>
    <row r="17">
      <c r="A17" t="n" s="558">
        <v>26785.0</v>
      </c>
      <c r="B17" t="n">
        <v>544.596</v>
      </c>
      <c r="C17" t="n">
        <v>1015.008</v>
      </c>
      <c r="D17" t="n">
        <v>289.109</v>
      </c>
      <c r="E17" t="n">
        <v>696.114</v>
      </c>
      <c r="F17" t="n">
        <v>2070.447</v>
      </c>
      <c r="G17" t="n">
        <v>2741.81</v>
      </c>
      <c r="H17" t="n">
        <v>1621.585</v>
      </c>
      <c r="I17" t="n">
        <v>1624.436</v>
      </c>
      <c r="J17" t="n">
        <v>1551.631</v>
      </c>
      <c r="K17" t="n">
        <v>-2.817</v>
      </c>
      <c r="L17" t="n">
        <v>6074.551</v>
      </c>
    </row>
    <row r="18">
      <c r="A18" t="n" s="559">
        <v>26816.0</v>
      </c>
      <c r="B18" t="n">
        <v>385.648</v>
      </c>
      <c r="C18" t="n">
        <v>933.663</v>
      </c>
      <c r="D18" t="n">
        <v>227.897</v>
      </c>
      <c r="E18" t="n">
        <v>687.473</v>
      </c>
      <c r="F18" t="n">
        <v>1942.08</v>
      </c>
      <c r="G18" t="n">
        <v>2641.221</v>
      </c>
      <c r="H18" t="n">
        <v>1540.532</v>
      </c>
      <c r="I18" t="n">
        <v>1543.553</v>
      </c>
      <c r="J18" t="n">
        <v>1709.752</v>
      </c>
      <c r="K18" t="n">
        <v>-0.592</v>
      </c>
      <c r="L18" t="n">
        <v>5805.318</v>
      </c>
    </row>
    <row r="19">
      <c r="A19" t="n" s="560">
        <v>26846.0</v>
      </c>
      <c r="B19" t="n">
        <v>326.179</v>
      </c>
      <c r="C19" t="n">
        <v>981.183</v>
      </c>
      <c r="D19" t="n">
        <v>197.526</v>
      </c>
      <c r="E19" t="n">
        <v>693.949</v>
      </c>
      <c r="F19" t="n">
        <v>1999.819</v>
      </c>
      <c r="G19" t="n">
        <v>2691.487</v>
      </c>
      <c r="H19" t="n">
        <v>1583.965</v>
      </c>
      <c r="I19" t="n">
        <v>1587.202</v>
      </c>
      <c r="J19" t="n">
        <v>1846.331</v>
      </c>
      <c r="K19" t="n">
        <v>0.678</v>
      </c>
      <c r="L19" t="n">
        <v>5954.498</v>
      </c>
    </row>
    <row r="20">
      <c r="A20" t="n" s="561">
        <v>26877.0</v>
      </c>
      <c r="B20" t="n">
        <v>338.036</v>
      </c>
      <c r="C20" t="n">
        <v>1018.978</v>
      </c>
      <c r="D20" t="n">
        <v>206.942</v>
      </c>
      <c r="E20" t="n">
        <v>706.301</v>
      </c>
      <c r="F20" t="n">
        <v>2111.198</v>
      </c>
      <c r="G20" t="n">
        <v>2817.613</v>
      </c>
      <c r="H20" t="n">
        <v>1646.394</v>
      </c>
      <c r="I20" t="n">
        <v>1649.55</v>
      </c>
      <c r="J20" t="n">
        <v>1889.873</v>
      </c>
      <c r="K20" t="n">
        <v>1.923</v>
      </c>
      <c r="L20" t="n">
        <v>6194.365</v>
      </c>
    </row>
    <row r="21">
      <c r="A21" t="n" s="562">
        <v>26908.0</v>
      </c>
      <c r="B21" t="n">
        <v>361.672</v>
      </c>
      <c r="C21" t="n">
        <v>956.55</v>
      </c>
      <c r="D21" t="n">
        <v>210.244</v>
      </c>
      <c r="E21" t="n">
        <v>651.041</v>
      </c>
      <c r="F21" t="n">
        <v>2035.699</v>
      </c>
      <c r="G21" t="n">
        <v>2661.997</v>
      </c>
      <c r="H21" t="n">
        <v>1502.988</v>
      </c>
      <c r="I21" t="n">
        <v>1505.857</v>
      </c>
      <c r="J21" t="n">
        <v>1664.842</v>
      </c>
      <c r="K21" t="n">
        <v>0.603</v>
      </c>
      <c r="L21" t="n">
        <v>5776.048</v>
      </c>
    </row>
    <row r="22">
      <c r="A22" t="n" s="563">
        <v>26938.0</v>
      </c>
      <c r="B22" t="n">
        <v>461.932</v>
      </c>
      <c r="C22" t="n">
        <v>991.668</v>
      </c>
      <c r="D22" t="n">
        <v>266.381</v>
      </c>
      <c r="E22" t="n">
        <v>693.462</v>
      </c>
      <c r="F22" t="n">
        <v>2232.462</v>
      </c>
      <c r="G22" t="n">
        <v>2911.515</v>
      </c>
      <c r="H22" t="n">
        <v>1577.804</v>
      </c>
      <c r="I22" t="n">
        <v>1580.742</v>
      </c>
      <c r="J22" t="n">
        <v>1638.807</v>
      </c>
      <c r="K22" t="n">
        <v>0.068</v>
      </c>
      <c r="L22" t="n">
        <v>6177.455</v>
      </c>
    </row>
    <row r="23">
      <c r="A23" t="n" s="564">
        <v>26969.0</v>
      </c>
      <c r="B23" t="n">
        <v>707.132</v>
      </c>
      <c r="C23" t="n">
        <v>1197.249</v>
      </c>
      <c r="D23" t="n">
        <v>389.37</v>
      </c>
      <c r="E23" t="n">
        <v>800.97</v>
      </c>
      <c r="F23" t="n">
        <v>2274.07</v>
      </c>
      <c r="G23" t="n">
        <v>2937.298</v>
      </c>
      <c r="H23" t="n">
        <v>1582.22</v>
      </c>
      <c r="I23" t="n">
        <v>1585.217</v>
      </c>
      <c r="J23" t="n">
        <v>1567.941</v>
      </c>
      <c r="K23" t="n">
        <v>1.142</v>
      </c>
      <c r="L23" t="n">
        <v>6521.876</v>
      </c>
    </row>
    <row r="24">
      <c r="A24" t="n" s="565">
        <v>26999.0</v>
      </c>
      <c r="B24" t="n">
        <v>956.291</v>
      </c>
      <c r="C24" t="n">
        <v>1507.395</v>
      </c>
      <c r="D24" t="n">
        <v>504.794</v>
      </c>
      <c r="E24" t="n">
        <v>914.274</v>
      </c>
      <c r="F24" t="n">
        <v>2261.618</v>
      </c>
      <c r="G24" t="n">
        <v>2927.596</v>
      </c>
      <c r="H24" t="n">
        <v>1534.862</v>
      </c>
      <c r="I24" t="n">
        <v>1537.891</v>
      </c>
      <c r="J24" t="n">
        <v>1629.591</v>
      </c>
      <c r="K24" t="n">
        <v>2.544</v>
      </c>
      <c r="L24" t="n">
        <v>6889.701</v>
      </c>
    </row>
    <row r="25">
      <c r="A25" t="n" s="566">
        <v>27030.0</v>
      </c>
      <c r="B25" t="n">
        <v>1212.515</v>
      </c>
      <c r="C25" t="n">
        <v>1823.499</v>
      </c>
      <c r="D25" t="n">
        <v>629.995</v>
      </c>
      <c r="E25" t="n">
        <v>1039.088</v>
      </c>
      <c r="F25" t="n">
        <v>1960.95</v>
      </c>
      <c r="G25" t="n">
        <v>2601.723</v>
      </c>
      <c r="H25" t="n">
        <v>1439.083</v>
      </c>
      <c r="I25" t="n">
        <v>1441.921</v>
      </c>
      <c r="J25" t="n">
        <v>1663.689</v>
      </c>
      <c r="K25" t="n">
        <v>0.476</v>
      </c>
      <c r="L25" t="n">
        <v>6906.707</v>
      </c>
    </row>
    <row r="26">
      <c r="A26" t="n" s="567">
        <v>27061.0</v>
      </c>
      <c r="B26" t="n">
        <v>1036.361</v>
      </c>
      <c r="C26" t="n">
        <v>1562.936</v>
      </c>
      <c r="D26" t="n">
        <v>533.849</v>
      </c>
      <c r="E26" t="n">
        <v>907.821</v>
      </c>
      <c r="F26" t="n">
        <v>1900.645</v>
      </c>
      <c r="G26" t="n">
        <v>2504.584</v>
      </c>
      <c r="H26" t="n">
        <v>1339.339</v>
      </c>
      <c r="I26" t="n">
        <v>1341.826</v>
      </c>
      <c r="J26" t="n">
        <v>1506.973</v>
      </c>
      <c r="K26" t="n">
        <v>-0.228</v>
      </c>
      <c r="L26" t="n">
        <v>6316.938</v>
      </c>
    </row>
    <row r="27">
      <c r="A27" t="n" s="568">
        <v>27089.0</v>
      </c>
      <c r="B27" t="n">
        <v>897.426</v>
      </c>
      <c r="C27" t="n">
        <v>1436.363</v>
      </c>
      <c r="D27" t="n">
        <v>468.202</v>
      </c>
      <c r="E27" t="n">
        <v>863.512</v>
      </c>
      <c r="F27" t="n">
        <v>1939.22</v>
      </c>
      <c r="G27" t="n">
        <v>2591.78</v>
      </c>
      <c r="H27" t="n">
        <v>1480.5</v>
      </c>
      <c r="I27" t="n">
        <v>1483.195</v>
      </c>
      <c r="J27" t="n">
        <v>1589.502</v>
      </c>
      <c r="K27" t="n">
        <v>-1.0</v>
      </c>
      <c r="L27" t="n">
        <v>6373.851</v>
      </c>
    </row>
    <row r="28">
      <c r="A28" t="n" s="569">
        <v>27120.0</v>
      </c>
      <c r="B28" t="n">
        <v>724.092</v>
      </c>
      <c r="C28" t="n">
        <v>1215.416</v>
      </c>
      <c r="D28" t="n">
        <v>373.423</v>
      </c>
      <c r="E28" t="n">
        <v>754.176</v>
      </c>
      <c r="F28" t="n">
        <v>1789.328</v>
      </c>
      <c r="G28" t="n">
        <v>2427.63</v>
      </c>
      <c r="H28" t="n">
        <v>1467.268</v>
      </c>
      <c r="I28" t="n">
        <v>1469.842</v>
      </c>
      <c r="J28" t="n">
        <v>1512.953</v>
      </c>
      <c r="K28" t="n">
        <v>-3.319</v>
      </c>
      <c r="L28" t="n">
        <v>5863.745</v>
      </c>
    </row>
    <row r="29">
      <c r="A29" t="n" s="570">
        <v>27150.0</v>
      </c>
      <c r="B29" t="n">
        <v>507.294</v>
      </c>
      <c r="C29" t="n">
        <v>1010.945</v>
      </c>
      <c r="D29" t="n">
        <v>265.373</v>
      </c>
      <c r="E29" t="n">
        <v>688.286</v>
      </c>
      <c r="F29" t="n">
        <v>1909.461</v>
      </c>
      <c r="G29" t="n">
        <v>2610.64</v>
      </c>
      <c r="H29" t="n">
        <v>1556.574</v>
      </c>
      <c r="I29" t="n">
        <v>1559.392</v>
      </c>
      <c r="J29" t="n">
        <v>1630.562</v>
      </c>
      <c r="K29" t="n">
        <v>-2.119</v>
      </c>
      <c r="L29" t="n">
        <v>5867.145</v>
      </c>
    </row>
    <row r="30">
      <c r="A30" t="n" s="571">
        <v>27181.0</v>
      </c>
      <c r="B30" t="n">
        <v>388.946</v>
      </c>
      <c r="C30" t="n">
        <v>936.124</v>
      </c>
      <c r="D30" t="n">
        <v>215.945</v>
      </c>
      <c r="E30" t="n">
        <v>655.169</v>
      </c>
      <c r="F30" t="n">
        <v>1848.969</v>
      </c>
      <c r="G30" t="n">
        <v>2526.551</v>
      </c>
      <c r="H30" t="n">
        <v>1525.441</v>
      </c>
      <c r="I30" t="n">
        <v>1528.118</v>
      </c>
      <c r="J30" t="n">
        <v>1666.66</v>
      </c>
      <c r="K30" t="n">
        <v>-1.208</v>
      </c>
      <c r="L30" t="n">
        <v>5644.753</v>
      </c>
    </row>
    <row r="31">
      <c r="A31" t="n" s="572">
        <v>27211.0</v>
      </c>
      <c r="B31" t="n">
        <v>339.266</v>
      </c>
      <c r="C31" t="n">
        <v>1013.51</v>
      </c>
      <c r="D31" t="n">
        <v>196.698</v>
      </c>
      <c r="E31" t="n">
        <v>703.241</v>
      </c>
      <c r="F31" t="n">
        <v>1963.265</v>
      </c>
      <c r="G31" t="n">
        <v>2687.414</v>
      </c>
      <c r="H31" t="n">
        <v>1578.384</v>
      </c>
      <c r="I31" t="n">
        <v>1581.456</v>
      </c>
      <c r="J31" t="n">
        <v>1908.007</v>
      </c>
      <c r="K31" t="n">
        <v>2.418</v>
      </c>
      <c r="L31" t="n">
        <v>5988.038</v>
      </c>
    </row>
    <row r="32">
      <c r="A32" t="n" s="573">
        <v>27242.0</v>
      </c>
      <c r="B32" t="n">
        <v>318.446</v>
      </c>
      <c r="C32" t="n">
        <v>987.592</v>
      </c>
      <c r="D32" t="n">
        <v>198.954</v>
      </c>
      <c r="E32" t="n">
        <v>688.995</v>
      </c>
      <c r="F32" t="n">
        <v>2031.357</v>
      </c>
      <c r="G32" t="n">
        <v>2735.222</v>
      </c>
      <c r="H32" t="n">
        <v>1601.286</v>
      </c>
      <c r="I32" t="n">
        <v>1604.223</v>
      </c>
      <c r="J32" t="n">
        <v>1865.99</v>
      </c>
      <c r="K32" t="n">
        <v>2.232</v>
      </c>
      <c r="L32" t="n">
        <v>6018.263</v>
      </c>
    </row>
    <row r="33">
      <c r="A33" t="n" s="574">
        <v>27273.0</v>
      </c>
      <c r="B33" t="n">
        <v>359.285</v>
      </c>
      <c r="C33" t="n">
        <v>919.805</v>
      </c>
      <c r="D33" t="n">
        <v>216.105</v>
      </c>
      <c r="E33" t="n">
        <v>645.205</v>
      </c>
      <c r="F33" t="n">
        <v>2057.094</v>
      </c>
      <c r="G33" t="n">
        <v>2691.142</v>
      </c>
      <c r="H33" t="n">
        <v>1456.303</v>
      </c>
      <c r="I33" t="n">
        <v>1458.89</v>
      </c>
      <c r="J33" t="n">
        <v>1626.253</v>
      </c>
      <c r="K33" t="n">
        <v>-1.227</v>
      </c>
      <c r="L33" t="n">
        <v>5713.814</v>
      </c>
    </row>
    <row r="34">
      <c r="A34" t="n" s="575">
        <v>27303.0</v>
      </c>
      <c r="B34" t="n">
        <v>491.557</v>
      </c>
      <c r="C34" t="n">
        <v>999.326</v>
      </c>
      <c r="D34" t="n">
        <v>282.939</v>
      </c>
      <c r="E34" t="n">
        <v>706.494</v>
      </c>
      <c r="F34" t="n">
        <v>2216.164</v>
      </c>
      <c r="G34" t="n">
        <v>2907.338</v>
      </c>
      <c r="H34" t="n">
        <v>1569.924</v>
      </c>
      <c r="I34" t="n">
        <v>1572.633</v>
      </c>
      <c r="J34" t="n">
        <v>1625.206</v>
      </c>
      <c r="K34" t="n">
        <v>-0.83</v>
      </c>
      <c r="L34" t="n">
        <v>6184.96</v>
      </c>
    </row>
    <row r="35">
      <c r="A35" t="n" s="576">
        <v>27334.0</v>
      </c>
      <c r="B35" t="n">
        <v>638.307</v>
      </c>
      <c r="C35" t="n">
        <v>1141.133</v>
      </c>
      <c r="D35" t="n">
        <v>353.105</v>
      </c>
      <c r="E35" t="n">
        <v>773.723</v>
      </c>
      <c r="F35" t="n">
        <v>2135.6</v>
      </c>
      <c r="G35" t="n">
        <v>2809.339</v>
      </c>
      <c r="H35" t="n">
        <v>1507.699</v>
      </c>
      <c r="I35" t="n">
        <v>1510.563</v>
      </c>
      <c r="J35" t="n">
        <v>1600.048</v>
      </c>
      <c r="K35" t="n">
        <v>3.698</v>
      </c>
      <c r="L35" t="n">
        <v>6238.457</v>
      </c>
    </row>
    <row r="36">
      <c r="A36" t="n" s="577">
        <v>27364.0</v>
      </c>
      <c r="B36" t="n">
        <v>994.417</v>
      </c>
      <c r="C36" t="n">
        <v>1607.437</v>
      </c>
      <c r="D36" t="n">
        <v>524.494</v>
      </c>
      <c r="E36" t="n">
        <v>969.399</v>
      </c>
      <c r="F36" t="n">
        <v>2043.661</v>
      </c>
      <c r="G36" t="n">
        <v>2692.136</v>
      </c>
      <c r="H36" t="n">
        <v>1565.376</v>
      </c>
      <c r="I36" t="n">
        <v>1568.378</v>
      </c>
      <c r="J36" t="n">
        <v>1709.402</v>
      </c>
      <c r="K36" t="n">
        <v>8.209</v>
      </c>
      <c r="L36" t="n">
        <v>6845.56</v>
      </c>
    </row>
    <row r="37">
      <c r="A37" t="n" s="578">
        <v>27395.0</v>
      </c>
      <c r="B37" t="n">
        <v>1125.159</v>
      </c>
      <c r="C37" t="n">
        <v>1758.226</v>
      </c>
      <c r="D37" t="n">
        <v>545.372</v>
      </c>
      <c r="E37" t="n">
        <v>990.791</v>
      </c>
      <c r="F37" t="n">
        <v>2103.195</v>
      </c>
      <c r="G37" t="n">
        <v>2763.065</v>
      </c>
      <c r="H37" t="n">
        <v>1542.555</v>
      </c>
      <c r="I37" t="n">
        <v>1545.584</v>
      </c>
      <c r="J37" t="n">
        <v>1741.385</v>
      </c>
      <c r="K37" t="n">
        <v>1.349</v>
      </c>
      <c r="L37" t="n">
        <v>7059.014</v>
      </c>
    </row>
    <row r="38">
      <c r="A38" t="n" s="579">
        <v>27426.0</v>
      </c>
      <c r="B38" t="n">
        <v>1066.521</v>
      </c>
      <c r="C38" t="n">
        <v>1615.051</v>
      </c>
      <c r="D38" t="n">
        <v>519.577</v>
      </c>
      <c r="E38" t="n">
        <v>920.136</v>
      </c>
      <c r="F38" t="n">
        <v>1674.0</v>
      </c>
      <c r="G38" t="n">
        <v>2275.417</v>
      </c>
      <c r="H38" t="n">
        <v>1359.325</v>
      </c>
      <c r="I38" t="n">
        <v>1361.954</v>
      </c>
      <c r="J38" t="n">
        <v>1553.135</v>
      </c>
      <c r="K38" t="n">
        <v>-1.016</v>
      </c>
      <c r="L38" t="n">
        <v>6171.542</v>
      </c>
    </row>
    <row r="39">
      <c r="A39" t="n" s="580">
        <v>27454.0</v>
      </c>
      <c r="B39" t="n">
        <v>976.858</v>
      </c>
      <c r="C39" t="n">
        <v>1538.328</v>
      </c>
      <c r="D39" t="n">
        <v>465.309</v>
      </c>
      <c r="E39" t="n">
        <v>892.445</v>
      </c>
      <c r="F39" t="n">
        <v>1793.242</v>
      </c>
      <c r="G39" t="n">
        <v>2440.013</v>
      </c>
      <c r="H39" t="n">
        <v>1516.838</v>
      </c>
      <c r="I39" t="n">
        <v>1519.702</v>
      </c>
      <c r="J39" t="n">
        <v>1638.241</v>
      </c>
      <c r="K39" t="n">
        <v>-4.231</v>
      </c>
      <c r="L39" t="n">
        <v>6386.257</v>
      </c>
    </row>
    <row r="40">
      <c r="A40" t="n" s="581">
        <v>27485.0</v>
      </c>
      <c r="B40" t="n">
        <v>856.058</v>
      </c>
      <c r="C40" t="n">
        <v>1366.55</v>
      </c>
      <c r="D40" t="n">
        <v>419.459</v>
      </c>
      <c r="E40" t="n">
        <v>823.414</v>
      </c>
      <c r="F40" t="n">
        <v>1480.884</v>
      </c>
      <c r="G40" t="n">
        <v>2104.502</v>
      </c>
      <c r="H40" t="n">
        <v>1508.229</v>
      </c>
      <c r="I40" t="n">
        <v>1510.837</v>
      </c>
      <c r="J40" t="n">
        <v>1540.673</v>
      </c>
      <c r="K40" t="n">
        <v>-4.658</v>
      </c>
      <c r="L40" t="n">
        <v>5800.645</v>
      </c>
    </row>
    <row r="41">
      <c r="A41" t="n" s="582">
        <v>27515.0</v>
      </c>
      <c r="B41" t="n">
        <v>534.024</v>
      </c>
      <c r="C41" t="n">
        <v>1034.664</v>
      </c>
      <c r="D41" t="n">
        <v>259.802</v>
      </c>
      <c r="E41" t="n">
        <v>698.717</v>
      </c>
      <c r="F41" t="n">
        <v>1543.59</v>
      </c>
      <c r="G41" t="n">
        <v>2220.526</v>
      </c>
      <c r="H41" t="n">
        <v>1542.378</v>
      </c>
      <c r="I41" t="n">
        <v>1545.238</v>
      </c>
      <c r="J41" t="n">
        <v>1619.351</v>
      </c>
      <c r="K41" t="n">
        <v>-4.687</v>
      </c>
      <c r="L41" t="n">
        <v>5494.457</v>
      </c>
    </row>
    <row r="42">
      <c r="A42" t="n" s="583">
        <v>27546.0</v>
      </c>
      <c r="B42" t="n">
        <v>381.986</v>
      </c>
      <c r="C42" t="n">
        <v>936.766</v>
      </c>
      <c r="D42" t="n">
        <v>205.58</v>
      </c>
      <c r="E42" t="n">
        <v>686.931</v>
      </c>
      <c r="F42" t="n">
        <v>1601.696</v>
      </c>
      <c r="G42" t="n">
        <v>2286.045</v>
      </c>
      <c r="H42" t="n">
        <v>1526.826</v>
      </c>
      <c r="I42" t="n">
        <v>1529.658</v>
      </c>
      <c r="J42" t="n">
        <v>1723.312</v>
      </c>
      <c r="K42" t="n">
        <v>-1.285</v>
      </c>
      <c r="L42" t="n">
        <v>5438.115</v>
      </c>
    </row>
    <row r="43">
      <c r="A43" t="n" s="584">
        <v>27576.0</v>
      </c>
      <c r="B43" t="n">
        <v>341.272</v>
      </c>
      <c r="C43" t="n">
        <v>1003.672</v>
      </c>
      <c r="D43" t="n">
        <v>189.411</v>
      </c>
      <c r="E43" t="n">
        <v>715.817</v>
      </c>
      <c r="F43" t="n">
        <v>1701.015</v>
      </c>
      <c r="G43" t="n">
        <v>2389.446</v>
      </c>
      <c r="H43" t="n">
        <v>1557.246</v>
      </c>
      <c r="I43" t="n">
        <v>1560.25</v>
      </c>
      <c r="J43" t="n">
        <v>1880.241</v>
      </c>
      <c r="K43" t="n">
        <v>2.676</v>
      </c>
      <c r="L43" t="n">
        <v>5671.861</v>
      </c>
    </row>
    <row r="44">
      <c r="A44" t="n" s="585">
        <v>27607.0</v>
      </c>
      <c r="B44" t="n">
        <v>326.611</v>
      </c>
      <c r="C44" t="n">
        <v>1012.72</v>
      </c>
      <c r="D44" t="n">
        <v>191.306</v>
      </c>
      <c r="E44" t="n">
        <v>717.022</v>
      </c>
      <c r="F44" t="n">
        <v>1752.922</v>
      </c>
      <c r="G44" t="n">
        <v>2452.756</v>
      </c>
      <c r="H44" t="n">
        <v>1557.471</v>
      </c>
      <c r="I44" t="n">
        <v>1560.436</v>
      </c>
      <c r="J44" t="n">
        <v>1914.625</v>
      </c>
      <c r="K44" t="n">
        <v>4.279</v>
      </c>
      <c r="L44" t="n">
        <v>5747.213</v>
      </c>
    </row>
    <row r="45">
      <c r="A45" t="n" s="586">
        <v>27638.0</v>
      </c>
      <c r="B45" t="n">
        <v>358.313</v>
      </c>
      <c r="C45" t="n">
        <v>926.799</v>
      </c>
      <c r="D45" t="n">
        <v>208.351</v>
      </c>
      <c r="E45" t="n">
        <v>657.008</v>
      </c>
      <c r="F45" t="n">
        <v>1803.82</v>
      </c>
      <c r="G45" t="n">
        <v>2422.751</v>
      </c>
      <c r="H45" t="n">
        <v>1490.844</v>
      </c>
      <c r="I45" t="n">
        <v>1493.554</v>
      </c>
      <c r="J45" t="n">
        <v>1638.784</v>
      </c>
      <c r="K45" t="n">
        <v>1.179</v>
      </c>
      <c r="L45" t="n">
        <v>5501.291</v>
      </c>
    </row>
    <row r="46">
      <c r="A46" t="n" s="587">
        <v>27668.0</v>
      </c>
      <c r="B46" t="n">
        <v>456.308</v>
      </c>
      <c r="C46" t="n">
        <v>954.616</v>
      </c>
      <c r="D46" t="n">
        <v>249.405</v>
      </c>
      <c r="E46" t="n">
        <v>692.031</v>
      </c>
      <c r="F46" t="n">
        <v>2003.645</v>
      </c>
      <c r="G46" t="n">
        <v>2693.61</v>
      </c>
      <c r="H46" t="n">
        <v>1568.36</v>
      </c>
      <c r="I46" t="n">
        <v>1571.249</v>
      </c>
      <c r="J46" t="n">
        <v>1633.788</v>
      </c>
      <c r="K46" t="n">
        <v>0.234</v>
      </c>
      <c r="L46" t="n">
        <v>5911.74</v>
      </c>
    </row>
    <row r="47">
      <c r="A47" t="n" s="588">
        <v>27699.0</v>
      </c>
      <c r="B47" t="n">
        <v>577.673</v>
      </c>
      <c r="C47" t="n">
        <v>1065.259</v>
      </c>
      <c r="D47" t="n">
        <v>305.791</v>
      </c>
      <c r="E47" t="n">
        <v>737.377</v>
      </c>
      <c r="F47" t="n">
        <v>1919.98</v>
      </c>
      <c r="G47" t="n">
        <v>2603.459</v>
      </c>
      <c r="H47" t="n">
        <v>1442.298</v>
      </c>
      <c r="I47" t="n">
        <v>1445.305</v>
      </c>
      <c r="J47" t="n">
        <v>1605.659</v>
      </c>
      <c r="K47" t="n">
        <v>1.841</v>
      </c>
      <c r="L47" t="n">
        <v>5853.242</v>
      </c>
    </row>
    <row r="48">
      <c r="A48" t="n" s="589">
        <v>27729.0</v>
      </c>
      <c r="B48" t="n">
        <v>988.846</v>
      </c>
      <c r="C48" t="n">
        <v>1598.15</v>
      </c>
      <c r="D48" t="n">
        <v>499.825</v>
      </c>
      <c r="E48" t="n">
        <v>962.577</v>
      </c>
      <c r="F48" t="n">
        <v>2056.792</v>
      </c>
      <c r="G48" t="n">
        <v>2762.669</v>
      </c>
      <c r="H48" t="n">
        <v>1598.123</v>
      </c>
      <c r="I48" t="n">
        <v>1601.232</v>
      </c>
      <c r="J48" t="n">
        <v>1781.043</v>
      </c>
      <c r="K48" t="n">
        <v>4.962</v>
      </c>
      <c r="L48" t="n">
        <v>6929.591</v>
      </c>
    </row>
    <row r="49">
      <c r="A49" t="n" s="590">
        <v>27760.0</v>
      </c>
      <c r="B49" t="n">
        <v>1277.212</v>
      </c>
      <c r="C49" t="n">
        <v>1986.659</v>
      </c>
      <c r="D49" t="n">
        <v>635.682</v>
      </c>
      <c r="E49" t="n">
        <v>1118.587</v>
      </c>
      <c r="F49" t="n">
        <v>1982.444</v>
      </c>
      <c r="G49" t="n">
        <v>2669.716</v>
      </c>
      <c r="H49" t="n">
        <v>1532.245</v>
      </c>
      <c r="I49" t="n">
        <v>1535.406</v>
      </c>
      <c r="J49" t="n">
        <v>1882.783</v>
      </c>
      <c r="K49" t="n">
        <v>4.764</v>
      </c>
      <c r="L49" t="n">
        <v>7315.131</v>
      </c>
    </row>
    <row r="50">
      <c r="A50" t="n" s="591">
        <v>27791.0</v>
      </c>
      <c r="B50" t="n">
        <v>1087.483</v>
      </c>
      <c r="C50" t="n">
        <v>1674.363</v>
      </c>
      <c r="D50" t="n">
        <v>545.966</v>
      </c>
      <c r="E50" t="n">
        <v>971.029</v>
      </c>
      <c r="F50" t="n">
        <v>1691.658</v>
      </c>
      <c r="G50" t="n">
        <v>2327.845</v>
      </c>
      <c r="H50" t="n">
        <v>1419.173</v>
      </c>
      <c r="I50" t="n">
        <v>1421.841</v>
      </c>
      <c r="J50" t="n">
        <v>1650.798</v>
      </c>
      <c r="K50" t="n">
        <v>1.008</v>
      </c>
      <c r="L50" t="n">
        <v>6396.086</v>
      </c>
    </row>
    <row r="51">
      <c r="A51" t="n" s="592">
        <v>27820.0</v>
      </c>
      <c r="B51" t="n">
        <v>882.198</v>
      </c>
      <c r="C51" t="n">
        <v>1434.389</v>
      </c>
      <c r="D51" t="n">
        <v>442.57</v>
      </c>
      <c r="E51" t="n">
        <v>890.242</v>
      </c>
      <c r="F51" t="n">
        <v>1744.93</v>
      </c>
      <c r="G51" t="n">
        <v>2463.82</v>
      </c>
      <c r="H51" t="n">
        <v>1604.614</v>
      </c>
      <c r="I51" t="n">
        <v>1607.566</v>
      </c>
      <c r="J51" t="n">
        <v>1721.705</v>
      </c>
      <c r="K51" t="n">
        <v>-1.198</v>
      </c>
      <c r="L51" t="n">
        <v>6394.82</v>
      </c>
    </row>
    <row r="52">
      <c r="A52" t="n" s="593">
        <v>27851.0</v>
      </c>
      <c r="B52" t="n">
        <v>672.973</v>
      </c>
      <c r="C52" t="n">
        <v>1163.868</v>
      </c>
      <c r="D52" t="n">
        <v>337.725</v>
      </c>
      <c r="E52" t="n">
        <v>753.23</v>
      </c>
      <c r="F52" t="n">
        <v>1673.539</v>
      </c>
      <c r="G52" t="n">
        <v>2359.133</v>
      </c>
      <c r="H52" t="n">
        <v>1581.987</v>
      </c>
      <c r="I52" t="n">
        <v>1584.545</v>
      </c>
      <c r="J52" t="n">
        <v>1594.553</v>
      </c>
      <c r="K52" t="n">
        <v>-2.549</v>
      </c>
      <c r="L52" t="n">
        <v>5858.227</v>
      </c>
    </row>
    <row r="53">
      <c r="A53" t="n" s="594">
        <v>27881.0</v>
      </c>
      <c r="B53" t="n">
        <v>529.469</v>
      </c>
      <c r="C53" t="n">
        <v>1009.166</v>
      </c>
      <c r="D53" t="n">
        <v>275.205</v>
      </c>
      <c r="E53" t="n">
        <v>715.556</v>
      </c>
      <c r="F53" t="n">
        <v>1783.424</v>
      </c>
      <c r="G53" t="n">
        <v>2508.466</v>
      </c>
      <c r="H53" t="n">
        <v>1564.477</v>
      </c>
      <c r="I53" t="n">
        <v>1567.172</v>
      </c>
      <c r="J53" t="n">
        <v>1647.787</v>
      </c>
      <c r="K53" t="n">
        <v>-3.972</v>
      </c>
      <c r="L53" t="n">
        <v>5796.389</v>
      </c>
    </row>
    <row r="54">
      <c r="A54" t="n" s="595">
        <v>27912.0</v>
      </c>
      <c r="B54" t="n">
        <v>420.706</v>
      </c>
      <c r="C54" t="n">
        <v>964.724</v>
      </c>
      <c r="D54" t="n">
        <v>226.751</v>
      </c>
      <c r="E54" t="n">
        <v>724.307</v>
      </c>
      <c r="F54" t="n">
        <v>1743.835</v>
      </c>
      <c r="G54" t="n">
        <v>2526.313</v>
      </c>
      <c r="H54" t="n">
        <v>1610.508</v>
      </c>
      <c r="I54" t="n">
        <v>1613.299</v>
      </c>
      <c r="J54" t="n">
        <v>1826.842</v>
      </c>
      <c r="K54" t="n">
        <v>-1.201</v>
      </c>
      <c r="L54" t="n">
        <v>5827.441</v>
      </c>
    </row>
    <row r="55">
      <c r="A55" t="n" s="596">
        <v>27942.0</v>
      </c>
      <c r="B55" t="n">
        <v>351.95</v>
      </c>
      <c r="C55" t="n">
        <v>1006.965</v>
      </c>
      <c r="D55" t="n">
        <v>196.963</v>
      </c>
      <c r="E55" t="n">
        <v>745.448</v>
      </c>
      <c r="F55" t="n">
        <v>1853.241</v>
      </c>
      <c r="G55" t="n">
        <v>2622.912</v>
      </c>
      <c r="H55" t="n">
        <v>1648.182</v>
      </c>
      <c r="I55" t="n">
        <v>1651.192</v>
      </c>
      <c r="J55" t="n">
        <v>1976.18</v>
      </c>
      <c r="K55" t="n">
        <v>1.125</v>
      </c>
      <c r="L55" t="n">
        <v>6027.641</v>
      </c>
    </row>
    <row r="56">
      <c r="A56" t="n" s="597">
        <v>27973.0</v>
      </c>
      <c r="B56" t="n">
        <v>327.176</v>
      </c>
      <c r="C56" t="n">
        <v>1002.932</v>
      </c>
      <c r="D56" t="n">
        <v>201.682</v>
      </c>
      <c r="E56" t="n">
        <v>736.425</v>
      </c>
      <c r="F56" t="n">
        <v>1861.429</v>
      </c>
      <c r="G56" t="n">
        <v>2622.754</v>
      </c>
      <c r="H56" t="n">
        <v>1606.282</v>
      </c>
      <c r="I56" t="n">
        <v>1609.175</v>
      </c>
      <c r="J56" t="n">
        <v>1974.717</v>
      </c>
      <c r="K56" t="n">
        <v>2.451</v>
      </c>
      <c r="L56" t="n">
        <v>5973.736</v>
      </c>
    </row>
    <row r="57">
      <c r="A57" t="n" s="598">
        <v>28004.0</v>
      </c>
      <c r="B57" t="n">
        <v>353.007</v>
      </c>
      <c r="C57" t="n">
        <v>923.155</v>
      </c>
      <c r="D57" t="n">
        <v>209.976</v>
      </c>
      <c r="E57" t="n">
        <v>685.272</v>
      </c>
      <c r="F57" t="n">
        <v>1857.371</v>
      </c>
      <c r="G57" t="n">
        <v>2552.47</v>
      </c>
      <c r="H57" t="n">
        <v>1579.52</v>
      </c>
      <c r="I57" t="n">
        <v>1582.273</v>
      </c>
      <c r="J57" t="n">
        <v>1743.297</v>
      </c>
      <c r="K57" t="n">
        <v>-0.522</v>
      </c>
      <c r="L57" t="n">
        <v>5742.648</v>
      </c>
    </row>
    <row r="58">
      <c r="A58" t="n" s="599">
        <v>28034.0</v>
      </c>
      <c r="B58" t="n">
        <v>488.845</v>
      </c>
      <c r="C58" t="n">
        <v>1005.253</v>
      </c>
      <c r="D58" t="n">
        <v>268.183</v>
      </c>
      <c r="E58" t="n">
        <v>733.104</v>
      </c>
      <c r="F58" t="n">
        <v>2158.125</v>
      </c>
      <c r="G58" t="n">
        <v>2906.867</v>
      </c>
      <c r="H58" t="n">
        <v>1599.725</v>
      </c>
      <c r="I58" t="n">
        <v>1602.472</v>
      </c>
      <c r="J58" t="n">
        <v>1732.819</v>
      </c>
      <c r="K58" t="n">
        <v>0.073</v>
      </c>
      <c r="L58" t="n">
        <v>6247.77</v>
      </c>
    </row>
    <row r="59">
      <c r="A59" t="n" s="600">
        <v>28065.0</v>
      </c>
      <c r="B59" t="n">
        <v>817.854</v>
      </c>
      <c r="C59" t="n">
        <v>1372.664</v>
      </c>
      <c r="D59" t="n">
        <v>433.886</v>
      </c>
      <c r="E59" t="n">
        <v>897.928</v>
      </c>
      <c r="F59" t="n">
        <v>2098.841</v>
      </c>
      <c r="G59" t="n">
        <v>2857.016</v>
      </c>
      <c r="H59" t="n">
        <v>1599.713</v>
      </c>
      <c r="I59" t="n">
        <v>1602.617</v>
      </c>
      <c r="J59" t="n">
        <v>1779.932</v>
      </c>
      <c r="K59" t="n">
        <v>2.68</v>
      </c>
      <c r="L59" t="n">
        <v>6732.906</v>
      </c>
    </row>
    <row r="60">
      <c r="A60" t="n" s="601">
        <v>28095.0</v>
      </c>
      <c r="B60" t="n">
        <v>1182.262</v>
      </c>
      <c r="C60" t="n">
        <v>1863.448</v>
      </c>
      <c r="D60" t="n">
        <v>596.88</v>
      </c>
      <c r="E60" t="n">
        <v>1093.165</v>
      </c>
      <c r="F60" t="n">
        <v>2215.828</v>
      </c>
      <c r="G60" t="n">
        <v>2976.731</v>
      </c>
      <c r="H60" t="n">
        <v>1720.249</v>
      </c>
      <c r="I60" t="n">
        <v>1723.225</v>
      </c>
      <c r="J60" t="n">
        <v>1941.35</v>
      </c>
      <c r="K60" t="n">
        <v>4.956</v>
      </c>
      <c r="L60" t="n">
        <v>7661.524</v>
      </c>
    </row>
    <row r="61">
      <c r="A61" t="n" s="602">
        <v>28126.0</v>
      </c>
      <c r="B61" t="n">
        <v>1447.095</v>
      </c>
      <c r="C61" t="n">
        <v>2239.681</v>
      </c>
      <c r="D61" t="n">
        <v>696.361</v>
      </c>
      <c r="E61" t="n">
        <v>1223.633</v>
      </c>
      <c r="F61" t="n">
        <v>2047.324</v>
      </c>
      <c r="G61" t="n">
        <v>2801.56</v>
      </c>
      <c r="H61" t="n">
        <v>1582.153</v>
      </c>
      <c r="I61" t="n">
        <v>1585.432</v>
      </c>
      <c r="J61" t="n">
        <v>2077.373</v>
      </c>
      <c r="K61" t="n">
        <v>5.318</v>
      </c>
      <c r="L61" t="n">
        <v>7855.623</v>
      </c>
    </row>
    <row r="62">
      <c r="A62" t="n" s="603">
        <v>28157.0</v>
      </c>
      <c r="B62" t="n">
        <v>1229.291</v>
      </c>
      <c r="C62" t="n">
        <v>1869.527</v>
      </c>
      <c r="D62" t="n">
        <v>586.44</v>
      </c>
      <c r="E62" t="n">
        <v>1018.84</v>
      </c>
      <c r="F62" t="n">
        <v>1602.721</v>
      </c>
      <c r="G62" t="n">
        <v>2238.883</v>
      </c>
      <c r="H62" t="n">
        <v>1527.15</v>
      </c>
      <c r="I62" t="n">
        <v>1529.74</v>
      </c>
      <c r="J62" t="n">
        <v>1711.388</v>
      </c>
      <c r="K62" t="n">
        <v>0.909</v>
      </c>
      <c r="L62" t="n">
        <v>6657.899</v>
      </c>
    </row>
    <row r="63">
      <c r="A63" t="n" s="604">
        <v>28185.0</v>
      </c>
      <c r="B63" t="n">
        <v>857.068</v>
      </c>
      <c r="C63" t="n">
        <v>1441.002</v>
      </c>
      <c r="D63" t="n">
        <v>419.39</v>
      </c>
      <c r="E63" t="n">
        <v>878.851</v>
      </c>
      <c r="F63" t="n">
        <v>1865.642</v>
      </c>
      <c r="G63" t="n">
        <v>2601.65</v>
      </c>
      <c r="H63" t="n">
        <v>1656.555</v>
      </c>
      <c r="I63" t="n">
        <v>1659.602</v>
      </c>
      <c r="J63" t="n">
        <v>1782.45</v>
      </c>
      <c r="K63" t="n">
        <v>-3.496</v>
      </c>
      <c r="L63" t="n">
        <v>6577.61</v>
      </c>
    </row>
    <row r="64">
      <c r="A64" t="n" s="605">
        <v>28216.0</v>
      </c>
      <c r="B64" t="n">
        <v>631.735</v>
      </c>
      <c r="C64" t="n">
        <v>1132.077</v>
      </c>
      <c r="D64" t="n">
        <v>321.203</v>
      </c>
      <c r="E64" t="n">
        <v>752.308</v>
      </c>
      <c r="F64" t="n">
        <v>1740.243</v>
      </c>
      <c r="G64" t="n">
        <v>2463.15</v>
      </c>
      <c r="H64" t="n">
        <v>1638.161</v>
      </c>
      <c r="I64" t="n">
        <v>1640.796</v>
      </c>
      <c r="J64" t="n">
        <v>1656.988</v>
      </c>
      <c r="K64" t="n">
        <v>-5.242</v>
      </c>
      <c r="L64" t="n">
        <v>5983.088</v>
      </c>
    </row>
    <row r="65">
      <c r="A65" t="n" s="606">
        <v>28246.0</v>
      </c>
      <c r="B65" t="n">
        <v>473.686</v>
      </c>
      <c r="C65" t="n">
        <v>979.115</v>
      </c>
      <c r="D65" t="n">
        <v>253.828</v>
      </c>
      <c r="E65" t="n">
        <v>734.629</v>
      </c>
      <c r="F65" t="n">
        <v>1864.076</v>
      </c>
      <c r="G65" t="n">
        <v>2670.669</v>
      </c>
      <c r="H65" t="n">
        <v>1617.665</v>
      </c>
      <c r="I65" t="n">
        <v>1620.607</v>
      </c>
      <c r="J65" t="n">
        <v>1795.764</v>
      </c>
      <c r="K65" t="n">
        <v>-4.135</v>
      </c>
      <c r="L65" t="n">
        <v>6000.884</v>
      </c>
    </row>
    <row r="66">
      <c r="A66" t="n" s="607">
        <v>28277.0</v>
      </c>
      <c r="B66" t="n">
        <v>384.297</v>
      </c>
      <c r="C66" t="n">
        <v>971.294</v>
      </c>
      <c r="D66" t="n">
        <v>222.034</v>
      </c>
      <c r="E66" t="n">
        <v>741.922</v>
      </c>
      <c r="F66" t="n">
        <v>1890.509</v>
      </c>
      <c r="G66" t="n">
        <v>2699.588</v>
      </c>
      <c r="H66" t="n">
        <v>1675.118</v>
      </c>
      <c r="I66" t="n">
        <v>1678.044</v>
      </c>
      <c r="J66" t="n">
        <v>1918.889</v>
      </c>
      <c r="K66" t="n">
        <v>-1.649</v>
      </c>
      <c r="L66" t="n">
        <v>6089.198</v>
      </c>
    </row>
    <row r="67">
      <c r="A67" t="n" s="608">
        <v>28307.0</v>
      </c>
      <c r="B67" t="n">
        <v>337.28</v>
      </c>
      <c r="C67" t="n">
        <v>1084.85</v>
      </c>
      <c r="D67" t="n">
        <v>204.519</v>
      </c>
      <c r="E67" t="n">
        <v>785.466</v>
      </c>
      <c r="F67" t="n">
        <v>1857.624</v>
      </c>
      <c r="G67" t="n">
        <v>2657.426</v>
      </c>
      <c r="H67" t="n">
        <v>1666.152</v>
      </c>
      <c r="I67" t="n">
        <v>1669.284</v>
      </c>
      <c r="J67" t="n">
        <v>2131.452</v>
      </c>
      <c r="K67" t="n">
        <v>2.35</v>
      </c>
      <c r="L67" t="n">
        <v>6199.376</v>
      </c>
    </row>
    <row r="68">
      <c r="A68" t="n" s="609">
        <v>28338.0</v>
      </c>
      <c r="B68" t="n">
        <v>331.138</v>
      </c>
      <c r="C68" t="n">
        <v>1065.597</v>
      </c>
      <c r="D68" t="n">
        <v>206.912</v>
      </c>
      <c r="E68" t="n">
        <v>771.813</v>
      </c>
      <c r="F68" t="n">
        <v>1956.794</v>
      </c>
      <c r="G68" t="n">
        <v>2746.716</v>
      </c>
      <c r="H68" t="n">
        <v>1712.899</v>
      </c>
      <c r="I68" t="n">
        <v>1715.861</v>
      </c>
      <c r="J68" t="n">
        <v>2092.245</v>
      </c>
      <c r="K68" t="n">
        <v>4.082</v>
      </c>
      <c r="L68" t="n">
        <v>6304.07</v>
      </c>
    </row>
    <row r="69">
      <c r="A69" t="n" s="610">
        <v>28369.0</v>
      </c>
      <c r="B69" t="n">
        <v>346.875</v>
      </c>
      <c r="C69" t="n">
        <v>974.452</v>
      </c>
      <c r="D69" t="n">
        <v>210.952</v>
      </c>
      <c r="E69" t="n">
        <v>721.805</v>
      </c>
      <c r="F69" t="n">
        <v>2002.451</v>
      </c>
      <c r="G69" t="n">
        <v>2737.107</v>
      </c>
      <c r="H69" t="n">
        <v>1644.563</v>
      </c>
      <c r="I69" t="n">
        <v>1647.372</v>
      </c>
      <c r="J69" t="n">
        <v>1875.895</v>
      </c>
      <c r="K69" t="n">
        <v>2.788</v>
      </c>
      <c r="L69" t="n">
        <v>6083.524</v>
      </c>
    </row>
    <row r="70">
      <c r="A70" t="n" s="611">
        <v>28399.0</v>
      </c>
      <c r="B70" t="n">
        <v>476.104</v>
      </c>
      <c r="C70" t="n">
        <v>1018.153</v>
      </c>
      <c r="D70" t="n">
        <v>266.787</v>
      </c>
      <c r="E70" t="n">
        <v>736.815</v>
      </c>
      <c r="F70" t="n">
        <v>2104.433</v>
      </c>
      <c r="G70" t="n">
        <v>2851.468</v>
      </c>
      <c r="H70" t="n">
        <v>1666.93</v>
      </c>
      <c r="I70" t="n">
        <v>1669.798</v>
      </c>
      <c r="J70" t="n">
        <v>1761.98</v>
      </c>
      <c r="K70" t="n">
        <v>-0.212</v>
      </c>
      <c r="L70" t="n">
        <v>6276.021</v>
      </c>
    </row>
    <row r="71">
      <c r="A71" t="n" s="612">
        <v>28430.0</v>
      </c>
      <c r="B71" t="n">
        <v>643.115</v>
      </c>
      <c r="C71" t="n">
        <v>1173.632</v>
      </c>
      <c r="D71" t="n">
        <v>342.382</v>
      </c>
      <c r="E71" t="n">
        <v>809.447</v>
      </c>
      <c r="F71" t="n">
        <v>2079.426</v>
      </c>
      <c r="G71" t="n">
        <v>2853.192</v>
      </c>
      <c r="H71" t="n">
        <v>1647.406</v>
      </c>
      <c r="I71" t="n">
        <v>1650.399</v>
      </c>
      <c r="J71" t="n">
        <v>1774.34</v>
      </c>
      <c r="K71" t="n">
        <v>2.022</v>
      </c>
      <c r="L71" t="n">
        <v>6488.691</v>
      </c>
    </row>
    <row r="72">
      <c r="A72" t="n" s="613">
        <v>28460.0</v>
      </c>
      <c r="B72" t="n">
        <v>1035.933</v>
      </c>
      <c r="C72" t="n">
        <v>1708.154</v>
      </c>
      <c r="D72" t="n">
        <v>527.344</v>
      </c>
      <c r="E72" t="n">
        <v>1033.847</v>
      </c>
      <c r="F72" t="n">
        <v>2154.48</v>
      </c>
      <c r="G72" t="n">
        <v>2944.423</v>
      </c>
      <c r="H72" t="n">
        <v>1751.465</v>
      </c>
      <c r="I72" t="n">
        <v>1754.664</v>
      </c>
      <c r="J72" t="n">
        <v>1971.866</v>
      </c>
      <c r="K72" t="n">
        <v>4.684</v>
      </c>
      <c r="L72" t="n">
        <v>7445.772</v>
      </c>
    </row>
    <row r="73">
      <c r="A73" t="n" s="614">
        <v>28491.0</v>
      </c>
      <c r="B73" t="n">
        <v>1205.053</v>
      </c>
      <c r="C73" t="n">
        <v>2000.053</v>
      </c>
      <c r="D73" t="n">
        <v>592.83</v>
      </c>
      <c r="E73" t="n">
        <v>1130.769</v>
      </c>
      <c r="F73" t="n">
        <v>2140.287</v>
      </c>
      <c r="G73" t="n">
        <v>2935.009</v>
      </c>
      <c r="H73" t="n">
        <v>1648.556</v>
      </c>
      <c r="I73" t="n">
        <v>1651.746</v>
      </c>
      <c r="J73" t="n">
        <v>2130.852</v>
      </c>
      <c r="K73" t="n">
        <v>7.383</v>
      </c>
      <c r="L73" t="n">
        <v>7724.961</v>
      </c>
    </row>
    <row r="74">
      <c r="A74" t="n" s="615">
        <v>28522.0</v>
      </c>
      <c r="B74" t="n">
        <v>1210.296</v>
      </c>
      <c r="C74" t="n">
        <v>1924.551</v>
      </c>
      <c r="D74" t="n">
        <v>599.04</v>
      </c>
      <c r="E74" t="n">
        <v>1081.65</v>
      </c>
      <c r="F74" t="n">
        <v>1782.465</v>
      </c>
      <c r="G74" t="n">
        <v>2462.234</v>
      </c>
      <c r="H74" t="n">
        <v>1576.475</v>
      </c>
      <c r="I74" t="n">
        <v>1579.264</v>
      </c>
      <c r="J74" t="n">
        <v>1879.423</v>
      </c>
      <c r="K74" t="n">
        <v>7.935</v>
      </c>
      <c r="L74" t="n">
        <v>7055.634</v>
      </c>
    </row>
    <row r="75">
      <c r="A75" t="n" s="616">
        <v>28550.0</v>
      </c>
      <c r="B75" t="n">
        <v>1021.338</v>
      </c>
      <c r="C75" t="n">
        <v>1696.087</v>
      </c>
      <c r="D75" t="n">
        <v>522.942</v>
      </c>
      <c r="E75" t="n">
        <v>1007.467</v>
      </c>
      <c r="F75" t="n">
        <v>1780.657</v>
      </c>
      <c r="G75" t="n">
        <v>2494.343</v>
      </c>
      <c r="H75" t="n">
        <v>1762.251</v>
      </c>
      <c r="I75" t="n">
        <v>1765.033</v>
      </c>
      <c r="J75" t="n">
        <v>1875.744</v>
      </c>
      <c r="K75" t="n">
        <v>6.438</v>
      </c>
      <c r="L75" t="n">
        <v>6969.369</v>
      </c>
    </row>
    <row r="76">
      <c r="A76" t="n" s="617">
        <v>28581.0</v>
      </c>
      <c r="B76" t="n">
        <v>670.843</v>
      </c>
      <c r="C76" t="n">
        <v>1206.671</v>
      </c>
      <c r="D76" t="n">
        <v>336.272</v>
      </c>
      <c r="E76" t="n">
        <v>775.855</v>
      </c>
      <c r="F76" t="n">
        <v>1798.95</v>
      </c>
      <c r="G76" t="n">
        <v>2521.259</v>
      </c>
      <c r="H76" t="n">
        <v>1668.784</v>
      </c>
      <c r="I76" t="n">
        <v>1671.216</v>
      </c>
      <c r="J76" t="n">
        <v>1700.153</v>
      </c>
      <c r="K76" t="n">
        <v>-1.444</v>
      </c>
      <c r="L76" t="n">
        <v>6173.557</v>
      </c>
    </row>
    <row r="77">
      <c r="A77" t="n" s="618">
        <v>28611.0</v>
      </c>
      <c r="B77" t="n">
        <v>541.681</v>
      </c>
      <c r="C77" t="n">
        <v>1081.209</v>
      </c>
      <c r="D77" t="n">
        <v>281.476</v>
      </c>
      <c r="E77" t="n">
        <v>765.406</v>
      </c>
      <c r="F77" t="n">
        <v>1881.947</v>
      </c>
      <c r="G77" t="n">
        <v>2712.974</v>
      </c>
      <c r="H77" t="n">
        <v>1784.235</v>
      </c>
      <c r="I77" t="n">
        <v>1786.987</v>
      </c>
      <c r="J77" t="n">
        <v>1857.237</v>
      </c>
      <c r="K77" t="n">
        <v>-4.87</v>
      </c>
      <c r="L77" t="n">
        <v>6341.706</v>
      </c>
    </row>
    <row r="78">
      <c r="A78" t="n" s="619">
        <v>28642.0</v>
      </c>
      <c r="B78" t="n">
        <v>391.921</v>
      </c>
      <c r="C78" t="n">
        <v>1006.572</v>
      </c>
      <c r="D78" t="n">
        <v>221.655</v>
      </c>
      <c r="E78" t="n">
        <v>763.584</v>
      </c>
      <c r="F78" t="n">
        <v>1800.105</v>
      </c>
      <c r="G78" t="n">
        <v>2642.119</v>
      </c>
      <c r="H78" t="n">
        <v>1741.375</v>
      </c>
      <c r="I78" t="n">
        <v>1744.207</v>
      </c>
      <c r="J78" t="n">
        <v>2001.427</v>
      </c>
      <c r="K78" t="n">
        <v>-3.526</v>
      </c>
      <c r="L78" t="n">
        <v>6152.956</v>
      </c>
    </row>
    <row r="79">
      <c r="A79" t="n" s="620">
        <v>28672.0</v>
      </c>
      <c r="B79" t="n">
        <v>343.489</v>
      </c>
      <c r="C79" t="n">
        <v>1091.233</v>
      </c>
      <c r="D79" t="n">
        <v>199.133</v>
      </c>
      <c r="E79" t="n">
        <v>793.815</v>
      </c>
      <c r="F79" t="n">
        <v>1913.155</v>
      </c>
      <c r="G79" t="n">
        <v>2736.671</v>
      </c>
      <c r="H79" t="n">
        <v>1721.157</v>
      </c>
      <c r="I79" t="n">
        <v>1724.251</v>
      </c>
      <c r="J79" t="n">
        <v>2169.036</v>
      </c>
      <c r="K79" t="n">
        <v>-2.243</v>
      </c>
      <c r="L79" t="n">
        <v>6343.727</v>
      </c>
    </row>
    <row r="80">
      <c r="A80" t="n" s="621">
        <v>28703.0</v>
      </c>
      <c r="B80" t="n">
        <v>354.94</v>
      </c>
      <c r="C80" t="n">
        <v>1118.362</v>
      </c>
      <c r="D80" t="n">
        <v>211.479</v>
      </c>
      <c r="E80" t="n">
        <v>806.325</v>
      </c>
      <c r="F80" t="n">
        <v>1931.196</v>
      </c>
      <c r="G80" t="n">
        <v>2772.882</v>
      </c>
      <c r="H80" t="n">
        <v>1799.173</v>
      </c>
      <c r="I80" t="n">
        <v>1802.121</v>
      </c>
      <c r="J80" t="n">
        <v>2202.903</v>
      </c>
      <c r="K80" t="n">
        <v>-0.136</v>
      </c>
      <c r="L80" t="n">
        <v>6499.555</v>
      </c>
    </row>
    <row r="81">
      <c r="A81" t="n" s="622">
        <v>28734.0</v>
      </c>
      <c r="B81" t="n">
        <v>366.276</v>
      </c>
      <c r="C81" t="n">
        <v>1037.052</v>
      </c>
      <c r="D81" t="n">
        <v>215.212</v>
      </c>
      <c r="E81" t="n">
        <v>748.418</v>
      </c>
      <c r="F81" t="n">
        <v>1880.9</v>
      </c>
      <c r="G81" t="n">
        <v>2650.587</v>
      </c>
      <c r="H81" t="n">
        <v>1654.273</v>
      </c>
      <c r="I81" t="n">
        <v>1657.069</v>
      </c>
      <c r="J81" t="n">
        <v>1976.464</v>
      </c>
      <c r="K81" t="n">
        <v>-1.917</v>
      </c>
      <c r="L81" t="n">
        <v>6091.208</v>
      </c>
    </row>
    <row r="82">
      <c r="A82" t="n" s="623">
        <v>28764.0</v>
      </c>
      <c r="B82" t="n">
        <v>480.489</v>
      </c>
      <c r="C82" t="n">
        <v>1050.203</v>
      </c>
      <c r="D82" t="n">
        <v>271.878</v>
      </c>
      <c r="E82" t="n">
        <v>763.629</v>
      </c>
      <c r="F82" t="n">
        <v>2087.016</v>
      </c>
      <c r="G82" t="n">
        <v>2881.357</v>
      </c>
      <c r="H82" t="n">
        <v>1735.024</v>
      </c>
      <c r="I82" t="n">
        <v>1737.709</v>
      </c>
      <c r="J82" t="n">
        <v>1858.491</v>
      </c>
      <c r="K82" t="n">
        <v>-4.305</v>
      </c>
      <c r="L82" t="n">
        <v>6428.593</v>
      </c>
    </row>
    <row r="83">
      <c r="A83" t="n" s="624">
        <v>28795.0</v>
      </c>
      <c r="B83" t="n">
        <v>670.532</v>
      </c>
      <c r="C83" t="n">
        <v>1223.173</v>
      </c>
      <c r="D83" t="n">
        <v>348.814</v>
      </c>
      <c r="E83" t="n">
        <v>839.772</v>
      </c>
      <c r="F83" t="n">
        <v>2087.009</v>
      </c>
      <c r="G83" t="n">
        <v>2902.769</v>
      </c>
      <c r="H83" t="n">
        <v>1722.793</v>
      </c>
      <c r="I83" t="n">
        <v>1725.772</v>
      </c>
      <c r="J83" t="n">
        <v>1862.337</v>
      </c>
      <c r="K83" t="n">
        <v>-2.324</v>
      </c>
      <c r="L83" t="n">
        <v>6689.161</v>
      </c>
    </row>
    <row r="84">
      <c r="A84" t="n" s="625">
        <v>28825.0</v>
      </c>
      <c r="B84" t="n">
        <v>1003.088</v>
      </c>
      <c r="C84" t="n">
        <v>1692.701</v>
      </c>
      <c r="D84" t="n">
        <v>508.213</v>
      </c>
      <c r="E84" t="n">
        <v>1035.578</v>
      </c>
      <c r="F84" t="n">
        <v>2159.852</v>
      </c>
      <c r="G84" t="n">
        <v>2978.896</v>
      </c>
      <c r="H84" t="n">
        <v>1768.665</v>
      </c>
      <c r="I84" t="n">
        <v>1771.69</v>
      </c>
      <c r="J84" t="n">
        <v>2039.047</v>
      </c>
      <c r="K84" t="n">
        <v>0.627</v>
      </c>
      <c r="L84" t="n">
        <v>7479.492</v>
      </c>
    </row>
    <row r="85">
      <c r="A85" t="n" s="626">
        <v>28856.0</v>
      </c>
      <c r="B85" t="n">
        <v>1243.537</v>
      </c>
      <c r="C85" t="n">
        <v>2087.712</v>
      </c>
      <c r="D85" t="n">
        <v>652.366</v>
      </c>
      <c r="E85" t="n">
        <v>1217.848</v>
      </c>
      <c r="F85" t="n">
        <v>2221.812</v>
      </c>
      <c r="G85" t="n">
        <v>3046.493</v>
      </c>
      <c r="H85" t="n">
        <v>1736.055</v>
      </c>
      <c r="I85" t="n">
        <v>1739.367</v>
      </c>
      <c r="J85" t="n">
        <v>2237.651</v>
      </c>
      <c r="K85" t="n">
        <v>4.63</v>
      </c>
      <c r="L85" t="n">
        <v>8096.05</v>
      </c>
    </row>
    <row r="86">
      <c r="A86" t="n" s="627">
        <v>28887.0</v>
      </c>
      <c r="B86" t="n">
        <v>1242.258</v>
      </c>
      <c r="C86" t="n">
        <v>1987.811</v>
      </c>
      <c r="D86" t="n">
        <v>645.78</v>
      </c>
      <c r="E86" t="n">
        <v>1148.996</v>
      </c>
      <c r="F86" t="n">
        <v>1857.958</v>
      </c>
      <c r="G86" t="n">
        <v>2601.203</v>
      </c>
      <c r="H86" t="n">
        <v>1669.22</v>
      </c>
      <c r="I86" t="n">
        <v>1671.974</v>
      </c>
      <c r="J86" t="n">
        <v>1994.768</v>
      </c>
      <c r="K86" t="n">
        <v>3.509</v>
      </c>
      <c r="L86" t="n">
        <v>7413.492</v>
      </c>
    </row>
    <row r="87">
      <c r="A87" t="n" s="628">
        <v>28915.0</v>
      </c>
      <c r="B87" t="n">
        <v>942.975</v>
      </c>
      <c r="C87" t="n">
        <v>1608.938</v>
      </c>
      <c r="D87" t="n">
        <v>502.71</v>
      </c>
      <c r="E87" t="n">
        <v>995.691</v>
      </c>
      <c r="F87" t="n">
        <v>1933.132</v>
      </c>
      <c r="G87" t="n">
        <v>2716.638</v>
      </c>
      <c r="H87" t="n">
        <v>1833.211</v>
      </c>
      <c r="I87" t="n">
        <v>1835.958</v>
      </c>
      <c r="J87" t="n">
        <v>1945.198</v>
      </c>
      <c r="K87" t="n">
        <v>-2.209</v>
      </c>
      <c r="L87" t="n">
        <v>7155.015</v>
      </c>
    </row>
    <row r="88">
      <c r="A88" t="n" s="629">
        <v>28946.0</v>
      </c>
      <c r="B88" t="n">
        <v>682.686</v>
      </c>
      <c r="C88" t="n">
        <v>1240.043</v>
      </c>
      <c r="D88" t="n">
        <v>369.419</v>
      </c>
      <c r="E88" t="n">
        <v>829.144</v>
      </c>
      <c r="F88" t="n">
        <v>1793.999</v>
      </c>
      <c r="G88" t="n">
        <v>2572.446</v>
      </c>
      <c r="H88" t="n">
        <v>1650.616</v>
      </c>
      <c r="I88" t="n">
        <v>1653.147</v>
      </c>
      <c r="J88" t="n">
        <v>1798.06</v>
      </c>
      <c r="K88" t="n">
        <v>-3.728</v>
      </c>
      <c r="L88" t="n">
        <v>6291.051</v>
      </c>
    </row>
    <row r="89">
      <c r="A89" t="n" s="630">
        <v>28976.0</v>
      </c>
      <c r="B89" t="n">
        <v>491.742</v>
      </c>
      <c r="C89" t="n">
        <v>1030.974</v>
      </c>
      <c r="D89" t="n">
        <v>272.952</v>
      </c>
      <c r="E89" t="n">
        <v>765.782</v>
      </c>
      <c r="F89" t="n">
        <v>1970.01</v>
      </c>
      <c r="G89" t="n">
        <v>2816.628</v>
      </c>
      <c r="H89" t="n">
        <v>1738.592</v>
      </c>
      <c r="I89" t="n">
        <v>1741.283</v>
      </c>
      <c r="J89" t="n">
        <v>1881.371</v>
      </c>
      <c r="K89" t="n">
        <v>-3.312</v>
      </c>
      <c r="L89" t="n">
        <v>6351.355</v>
      </c>
    </row>
    <row r="90">
      <c r="A90" t="n" s="631">
        <v>29007.0</v>
      </c>
      <c r="B90" t="n">
        <v>370.212</v>
      </c>
      <c r="C90" t="n">
        <v>956.854</v>
      </c>
      <c r="D90" t="n">
        <v>215.857</v>
      </c>
      <c r="E90" t="n">
        <v>750.387</v>
      </c>
      <c r="F90" t="n">
        <v>1912.086</v>
      </c>
      <c r="G90" t="n">
        <v>2763.461</v>
      </c>
      <c r="H90" t="n">
        <v>1674.656</v>
      </c>
      <c r="I90" t="n">
        <v>1677.392</v>
      </c>
      <c r="J90" t="n">
        <v>1975.284</v>
      </c>
      <c r="K90" t="n">
        <v>-1.303</v>
      </c>
      <c r="L90" t="n">
        <v>6146.792</v>
      </c>
    </row>
    <row r="91">
      <c r="A91" t="n" s="632">
        <v>29037.0</v>
      </c>
      <c r="B91" t="n">
        <v>328.246</v>
      </c>
      <c r="C91" t="n">
        <v>1038.818</v>
      </c>
      <c r="D91" t="n">
        <v>192.819</v>
      </c>
      <c r="E91" t="n">
        <v>780.939</v>
      </c>
      <c r="F91" t="n">
        <v>1937.419</v>
      </c>
      <c r="G91" t="n">
        <v>2798.07</v>
      </c>
      <c r="H91" t="n">
        <v>1659.04</v>
      </c>
      <c r="I91" t="n">
        <v>1661.98</v>
      </c>
      <c r="J91" t="n">
        <v>2162.284</v>
      </c>
      <c r="K91" t="n">
        <v>0.764</v>
      </c>
      <c r="L91" t="n">
        <v>6280.572</v>
      </c>
    </row>
    <row r="92">
      <c r="A92" t="n" s="633">
        <v>29068.0</v>
      </c>
      <c r="B92" t="n">
        <v>326.347</v>
      </c>
      <c r="C92" t="n">
        <v>1087.877</v>
      </c>
      <c r="D92" t="n">
        <v>197.128</v>
      </c>
      <c r="E92" t="n">
        <v>788.034</v>
      </c>
      <c r="F92" t="n">
        <v>2027.441</v>
      </c>
      <c r="G92" t="n">
        <v>2872.964</v>
      </c>
      <c r="H92" t="n">
        <v>1743.57</v>
      </c>
      <c r="I92" t="n">
        <v>1746.596</v>
      </c>
      <c r="J92" t="n">
        <v>2200.984</v>
      </c>
      <c r="K92" t="n">
        <v>1.346</v>
      </c>
      <c r="L92" t="n">
        <v>6496.817</v>
      </c>
    </row>
    <row r="93">
      <c r="A93" t="n" s="634">
        <v>29099.0</v>
      </c>
      <c r="B93" t="n">
        <v>330.04</v>
      </c>
      <c r="C93" t="n">
        <v>973.422</v>
      </c>
      <c r="D93" t="n">
        <v>202.778</v>
      </c>
      <c r="E93" t="n">
        <v>727.181</v>
      </c>
      <c r="F93" t="n">
        <v>1960.939</v>
      </c>
      <c r="G93" t="n">
        <v>2726.214</v>
      </c>
      <c r="H93" t="n">
        <v>1628.985</v>
      </c>
      <c r="I93" t="n">
        <v>1631.795</v>
      </c>
      <c r="J93" t="n">
        <v>1935.87</v>
      </c>
      <c r="K93" t="n">
        <v>-2.318</v>
      </c>
      <c r="L93" t="n">
        <v>6056.294</v>
      </c>
    </row>
    <row r="94">
      <c r="A94" t="n" s="635">
        <v>29129.0</v>
      </c>
      <c r="B94" t="n">
        <v>444.419</v>
      </c>
      <c r="C94" t="n">
        <v>1016.045</v>
      </c>
      <c r="D94" t="n">
        <v>263.347</v>
      </c>
      <c r="E94" t="n">
        <v>779.738</v>
      </c>
      <c r="F94" t="n">
        <v>2188.98</v>
      </c>
      <c r="G94" t="n">
        <v>3014.256</v>
      </c>
      <c r="H94" t="n">
        <v>1735.36</v>
      </c>
      <c r="I94" t="n">
        <v>1738.242</v>
      </c>
      <c r="J94" t="n">
        <v>1916.175</v>
      </c>
      <c r="K94" t="n">
        <v>-1.287</v>
      </c>
      <c r="L94" t="n">
        <v>6546.994</v>
      </c>
    </row>
    <row r="95">
      <c r="A95" t="n" s="636">
        <v>29160.0</v>
      </c>
      <c r="B95" t="n">
        <v>627.707</v>
      </c>
      <c r="C95" t="n">
        <v>1205.234</v>
      </c>
      <c r="D95" t="n">
        <v>359.719</v>
      </c>
      <c r="E95" t="n">
        <v>855.849</v>
      </c>
      <c r="F95" t="n">
        <v>2162.082</v>
      </c>
      <c r="G95" t="n">
        <v>2974.3</v>
      </c>
      <c r="H95" t="n">
        <v>1642.999</v>
      </c>
      <c r="I95" t="n">
        <v>1645.91</v>
      </c>
      <c r="J95" t="n">
        <v>1888.785</v>
      </c>
      <c r="K95" t="n">
        <v>1.5</v>
      </c>
      <c r="L95" t="n">
        <v>6682.793</v>
      </c>
    </row>
    <row r="96">
      <c r="A96" t="n" s="637">
        <v>29190.0</v>
      </c>
      <c r="B96" t="n">
        <v>888.74</v>
      </c>
      <c r="C96" t="n">
        <v>1576.952</v>
      </c>
      <c r="D96" t="n">
        <v>490.968</v>
      </c>
      <c r="E96" t="n">
        <v>1009.706</v>
      </c>
      <c r="F96" t="n">
        <v>2226.201</v>
      </c>
      <c r="G96" t="n">
        <v>3023.08</v>
      </c>
      <c r="H96" t="n">
        <v>1724.954</v>
      </c>
      <c r="I96" t="n">
        <v>1727.893</v>
      </c>
      <c r="J96" t="n">
        <v>2006.768</v>
      </c>
      <c r="K96" t="n">
        <v>3.973</v>
      </c>
      <c r="L96" t="n">
        <v>7341.604</v>
      </c>
    </row>
    <row r="97">
      <c r="A97" t="n" s="638">
        <v>29221.0</v>
      </c>
      <c r="B97" t="n">
        <v>1051.683</v>
      </c>
      <c r="C97" t="n">
        <v>1826.947</v>
      </c>
      <c r="D97" t="n">
        <v>561.73</v>
      </c>
      <c r="E97" t="n">
        <v>1102.43</v>
      </c>
      <c r="F97" t="n">
        <v>2162.732</v>
      </c>
      <c r="G97" t="n">
        <v>2957.907</v>
      </c>
      <c r="H97" t="n">
        <v>1679.975</v>
      </c>
      <c r="I97" t="n">
        <v>1683.412</v>
      </c>
      <c r="J97" t="n">
        <v>2114.576</v>
      </c>
      <c r="K97" t="n">
        <v>-1.359</v>
      </c>
      <c r="L97" t="n">
        <v>7569.338</v>
      </c>
    </row>
    <row r="98">
      <c r="A98" t="n" s="639">
        <v>29252.0</v>
      </c>
      <c r="B98" t="n">
        <v>1061.133</v>
      </c>
      <c r="C98" t="n">
        <v>1779.042</v>
      </c>
      <c r="D98" t="n">
        <v>555.977</v>
      </c>
      <c r="E98" t="n">
        <v>1061.492</v>
      </c>
      <c r="F98" t="n">
        <v>1896.368</v>
      </c>
      <c r="G98" t="n">
        <v>2658.723</v>
      </c>
      <c r="H98" t="n">
        <v>1626.026</v>
      </c>
      <c r="I98" t="n">
        <v>1629.048</v>
      </c>
      <c r="J98" t="n">
        <v>1988.801</v>
      </c>
      <c r="K98" t="n">
        <v>-1.199</v>
      </c>
      <c r="L98" t="n">
        <v>7127.106</v>
      </c>
    </row>
    <row r="99">
      <c r="A99" t="n" s="640">
        <v>29281.0</v>
      </c>
      <c r="B99" t="n">
        <v>915.095</v>
      </c>
      <c r="C99" t="n">
        <v>1603.835</v>
      </c>
      <c r="D99" t="n">
        <v>479.81</v>
      </c>
      <c r="E99" t="n">
        <v>986.711</v>
      </c>
      <c r="F99" t="n">
        <v>1961.605</v>
      </c>
      <c r="G99" t="n">
        <v>2748.129</v>
      </c>
      <c r="H99" t="n">
        <v>1687.585</v>
      </c>
      <c r="I99" t="n">
        <v>1690.604</v>
      </c>
      <c r="J99" t="n">
        <v>1985.185</v>
      </c>
      <c r="K99" t="n">
        <v>-3.897</v>
      </c>
      <c r="L99" t="n">
        <v>7025.383</v>
      </c>
    </row>
    <row r="100">
      <c r="A100" t="n" s="641">
        <v>29312.0</v>
      </c>
      <c r="B100" t="n">
        <v>637.93</v>
      </c>
      <c r="C100" t="n">
        <v>1209.233</v>
      </c>
      <c r="D100" t="n">
        <v>337.577</v>
      </c>
      <c r="E100" t="n">
        <v>799.022</v>
      </c>
      <c r="F100" t="n">
        <v>1734.641</v>
      </c>
      <c r="G100" t="n">
        <v>2484.338</v>
      </c>
      <c r="H100" t="n">
        <v>1674.912</v>
      </c>
      <c r="I100" t="n">
        <v>1677.628</v>
      </c>
      <c r="J100" t="n">
        <v>1785.161</v>
      </c>
      <c r="K100" t="n">
        <v>-7.623</v>
      </c>
      <c r="L100" t="n">
        <v>6162.598</v>
      </c>
    </row>
    <row r="101">
      <c r="A101" t="n" s="642">
        <v>29342.0</v>
      </c>
      <c r="B101" t="n">
        <v>467.967</v>
      </c>
      <c r="C101" t="n">
        <v>1016.289</v>
      </c>
      <c r="D101" t="n">
        <v>250.653</v>
      </c>
      <c r="E101" t="n">
        <v>750.53</v>
      </c>
      <c r="F101" t="n">
        <v>1788.551</v>
      </c>
      <c r="G101" t="n">
        <v>2595.274</v>
      </c>
      <c r="H101" t="n">
        <v>1653.083</v>
      </c>
      <c r="I101" t="n">
        <v>1656.148</v>
      </c>
      <c r="J101" t="n">
        <v>1857.988</v>
      </c>
      <c r="K101" t="n">
        <v>-6.87</v>
      </c>
      <c r="L101" t="n">
        <v>6011.371</v>
      </c>
    </row>
    <row r="102">
      <c r="A102" t="n" s="643">
        <v>29373.0</v>
      </c>
      <c r="B102" t="n">
        <v>365.813</v>
      </c>
      <c r="C102" t="n">
        <v>1003.445</v>
      </c>
      <c r="D102" t="n">
        <v>209.245</v>
      </c>
      <c r="E102" t="n">
        <v>765.708</v>
      </c>
      <c r="F102" t="n">
        <v>1702.985</v>
      </c>
      <c r="G102" t="n">
        <v>2517.169</v>
      </c>
      <c r="H102" t="n">
        <v>1587.224</v>
      </c>
      <c r="I102" t="n">
        <v>1590.303</v>
      </c>
      <c r="J102" t="n">
        <v>2011.359</v>
      </c>
      <c r="K102" t="n">
        <v>-0.753</v>
      </c>
      <c r="L102" t="n">
        <v>5875.872</v>
      </c>
    </row>
    <row r="103">
      <c r="A103" t="n" s="644">
        <v>29403.0</v>
      </c>
      <c r="B103" t="n">
        <v>307.459</v>
      </c>
      <c r="C103" t="n">
        <v>1163.408</v>
      </c>
      <c r="D103" t="n">
        <v>178.998</v>
      </c>
      <c r="E103" t="n">
        <v>821.063</v>
      </c>
      <c r="F103" t="n">
        <v>1686.134</v>
      </c>
      <c r="G103" t="n">
        <v>2503.659</v>
      </c>
      <c r="H103" t="n">
        <v>1641.318</v>
      </c>
      <c r="I103" t="n">
        <v>1644.729</v>
      </c>
      <c r="J103" t="n">
        <v>2318.95</v>
      </c>
      <c r="K103" t="n">
        <v>5.864</v>
      </c>
      <c r="L103" t="n">
        <v>6138.724</v>
      </c>
    </row>
    <row r="104">
      <c r="A104" t="n" s="645">
        <v>29434.0</v>
      </c>
      <c r="B104" t="n">
        <v>288.127</v>
      </c>
      <c r="C104" t="n">
        <v>1168.734</v>
      </c>
      <c r="D104" t="n">
        <v>173.449</v>
      </c>
      <c r="E104" t="n">
        <v>804.422</v>
      </c>
      <c r="F104" t="n">
        <v>1695.361</v>
      </c>
      <c r="G104" t="n">
        <v>2486.699</v>
      </c>
      <c r="H104" t="n">
        <v>1597.687</v>
      </c>
      <c r="I104" t="n">
        <v>1600.924</v>
      </c>
      <c r="J104" t="n">
        <v>2306.155</v>
      </c>
      <c r="K104" t="n">
        <v>5.762</v>
      </c>
      <c r="L104" t="n">
        <v>6066.541</v>
      </c>
    </row>
    <row r="105">
      <c r="A105" t="n" s="646">
        <v>29465.0</v>
      </c>
      <c r="B105" t="n">
        <v>312.789</v>
      </c>
      <c r="C105" t="n">
        <v>1041.657</v>
      </c>
      <c r="D105" t="n">
        <v>195.086</v>
      </c>
      <c r="E105" t="n">
        <v>756.043</v>
      </c>
      <c r="F105" t="n">
        <v>1832.607</v>
      </c>
      <c r="G105" t="n">
        <v>2578.643</v>
      </c>
      <c r="H105" t="n">
        <v>1591.445</v>
      </c>
      <c r="I105" t="n">
        <v>1594.546</v>
      </c>
      <c r="J105" t="n">
        <v>2038.964</v>
      </c>
      <c r="K105" t="n">
        <v>3.337</v>
      </c>
      <c r="L105" t="n">
        <v>5974.226</v>
      </c>
    </row>
    <row r="106">
      <c r="A106" t="n" s="647">
        <v>29495.0</v>
      </c>
      <c r="B106" t="n">
        <v>439.423</v>
      </c>
      <c r="C106" t="n">
        <v>1043.756</v>
      </c>
      <c r="D106" t="n">
        <v>265.636</v>
      </c>
      <c r="E106" t="n">
        <v>784.572</v>
      </c>
      <c r="F106" t="n">
        <v>2035.541</v>
      </c>
      <c r="G106" t="n">
        <v>2812.166</v>
      </c>
      <c r="H106" t="n">
        <v>1676.766</v>
      </c>
      <c r="I106" t="n">
        <v>1679.806</v>
      </c>
      <c r="J106" t="n">
        <v>1902.933</v>
      </c>
      <c r="K106" t="n">
        <v>0.34</v>
      </c>
      <c r="L106" t="n">
        <v>6320.64</v>
      </c>
    </row>
    <row r="107">
      <c r="A107" t="n" s="648">
        <v>29526.0</v>
      </c>
      <c r="B107" t="n">
        <v>637.694</v>
      </c>
      <c r="C107" t="n">
        <v>1226.25</v>
      </c>
      <c r="D107" t="n">
        <v>368.526</v>
      </c>
      <c r="E107" t="n">
        <v>878.078</v>
      </c>
      <c r="F107" t="n">
        <v>1986.506</v>
      </c>
      <c r="G107" t="n">
        <v>2773.898</v>
      </c>
      <c r="H107" t="n">
        <v>1541.482</v>
      </c>
      <c r="I107" t="n">
        <v>1544.591</v>
      </c>
      <c r="J107" t="n">
        <v>1888.61</v>
      </c>
      <c r="K107" t="n">
        <v>1.225</v>
      </c>
      <c r="L107" t="n">
        <v>6424.042</v>
      </c>
    </row>
    <row r="108">
      <c r="A108" t="n" s="649">
        <v>29556.0</v>
      </c>
      <c r="B108" t="n">
        <v>953.685</v>
      </c>
      <c r="C108" t="n">
        <v>1670.298</v>
      </c>
      <c r="D108" t="n">
        <v>528.616</v>
      </c>
      <c r="E108" t="n">
        <v>1071.372</v>
      </c>
      <c r="F108" t="n">
        <v>2110.658</v>
      </c>
      <c r="G108" t="n">
        <v>2918.559</v>
      </c>
      <c r="H108" t="n">
        <v>1699.934</v>
      </c>
      <c r="I108" t="n">
        <v>1703.29</v>
      </c>
      <c r="J108" t="n">
        <v>2070.626</v>
      </c>
      <c r="K108" t="n">
        <v>4.095</v>
      </c>
      <c r="L108" t="n">
        <v>7367.613</v>
      </c>
    </row>
    <row r="109">
      <c r="A109" t="n" s="650">
        <v>29587.0</v>
      </c>
      <c r="B109" t="n">
        <v>1174.827</v>
      </c>
      <c r="C109" t="n">
        <v>2014.965</v>
      </c>
      <c r="D109" t="n">
        <v>616.398</v>
      </c>
      <c r="E109" t="n">
        <v>1189.09</v>
      </c>
      <c r="F109" t="n">
        <v>1967.417</v>
      </c>
      <c r="G109" t="n">
        <v>2728.047</v>
      </c>
      <c r="H109" t="n">
        <v>1705.613</v>
      </c>
      <c r="I109" t="n">
        <v>1708.834</v>
      </c>
      <c r="J109" t="n">
        <v>2176.681</v>
      </c>
      <c r="K109" t="n">
        <v>2.441</v>
      </c>
      <c r="L109" t="n">
        <v>7643.376</v>
      </c>
    </row>
    <row r="110">
      <c r="A110" t="n" s="651">
        <v>29618.0</v>
      </c>
      <c r="B110" t="n">
        <v>991.369</v>
      </c>
      <c r="C110" t="n">
        <v>1683.398</v>
      </c>
      <c r="D110" t="n">
        <v>499.186</v>
      </c>
      <c r="E110" t="n">
        <v>1001.534</v>
      </c>
      <c r="F110" t="n">
        <v>1590.369</v>
      </c>
      <c r="G110" t="n">
        <v>2293.368</v>
      </c>
      <c r="H110" t="n">
        <v>1507.877</v>
      </c>
      <c r="I110" t="n">
        <v>1510.657</v>
      </c>
      <c r="J110" t="n">
        <v>1900.157</v>
      </c>
      <c r="K110" t="n">
        <v>-0.379</v>
      </c>
      <c r="L110" t="n">
        <v>6488.579</v>
      </c>
    </row>
    <row r="111">
      <c r="A111" t="n" s="652">
        <v>29646.0</v>
      </c>
      <c r="B111" t="n">
        <v>787.885</v>
      </c>
      <c r="C111" t="n">
        <v>1440.933</v>
      </c>
      <c r="D111" t="n">
        <v>404.505</v>
      </c>
      <c r="E111" t="n">
        <v>929.019</v>
      </c>
      <c r="F111" t="n">
        <v>1823.64</v>
      </c>
      <c r="G111" t="n">
        <v>2600.476</v>
      </c>
      <c r="H111" t="n">
        <v>1639.094</v>
      </c>
      <c r="I111" t="n">
        <v>1642.089</v>
      </c>
      <c r="J111" t="n">
        <v>1957.393</v>
      </c>
      <c r="K111" t="n">
        <v>-1.95</v>
      </c>
      <c r="L111" t="n">
        <v>6610.567</v>
      </c>
    </row>
    <row r="112">
      <c r="A112" t="n" s="653">
        <v>29677.0</v>
      </c>
      <c r="B112" t="n">
        <v>537.055</v>
      </c>
      <c r="C112" t="n">
        <v>1108.806</v>
      </c>
      <c r="D112" t="n">
        <v>281.973</v>
      </c>
      <c r="E112" t="n">
        <v>778.621</v>
      </c>
      <c r="F112" t="n">
        <v>1634.294</v>
      </c>
      <c r="G112" t="n">
        <v>2399.475</v>
      </c>
      <c r="H112" t="n">
        <v>1592.15</v>
      </c>
      <c r="I112" t="n">
        <v>1594.921</v>
      </c>
      <c r="J112" t="n">
        <v>1836.351</v>
      </c>
      <c r="K112" t="n">
        <v>-2.454</v>
      </c>
      <c r="L112" t="n">
        <v>5879.369</v>
      </c>
    </row>
    <row r="113">
      <c r="A113" t="n" s="654">
        <v>29707.0</v>
      </c>
      <c r="B113" t="n">
        <v>429.705</v>
      </c>
      <c r="C113" t="n">
        <v>996.568</v>
      </c>
      <c r="D113" t="n">
        <v>229.946</v>
      </c>
      <c r="E113" t="n">
        <v>767.594</v>
      </c>
      <c r="F113" t="n">
        <v>1752.369</v>
      </c>
      <c r="G113" t="n">
        <v>2558.023</v>
      </c>
      <c r="H113" t="n">
        <v>1617.244</v>
      </c>
      <c r="I113" t="n">
        <v>1620.232</v>
      </c>
      <c r="J113" t="n">
        <v>1913.153</v>
      </c>
      <c r="K113" t="n">
        <v>1.333</v>
      </c>
      <c r="L113" t="n">
        <v>5943.749</v>
      </c>
    </row>
    <row r="114">
      <c r="A114" t="n" s="655">
        <v>29738.0</v>
      </c>
      <c r="B114" t="n">
        <v>328.956</v>
      </c>
      <c r="C114" t="n">
        <v>1011.218</v>
      </c>
      <c r="D114" t="n">
        <v>188.283</v>
      </c>
      <c r="E114" t="n">
        <v>804.96</v>
      </c>
      <c r="F114" t="n">
        <v>1659.204</v>
      </c>
      <c r="G114" t="n">
        <v>2529.46</v>
      </c>
      <c r="H114" t="n">
        <v>1647.729</v>
      </c>
      <c r="I114" t="n">
        <v>1650.824</v>
      </c>
      <c r="J114" t="n">
        <v>2172.29</v>
      </c>
      <c r="K114" t="n">
        <v>3.145</v>
      </c>
      <c r="L114" t="n">
        <v>5999.608</v>
      </c>
    </row>
    <row r="115">
      <c r="A115" t="n" s="656">
        <v>29768.0</v>
      </c>
      <c r="B115" t="n">
        <v>293.769</v>
      </c>
      <c r="C115" t="n">
        <v>1125.714</v>
      </c>
      <c r="D115" t="n">
        <v>169.529</v>
      </c>
      <c r="E115" t="n">
        <v>833.334</v>
      </c>
      <c r="F115" t="n">
        <v>1725.833</v>
      </c>
      <c r="G115" t="n">
        <v>2578.251</v>
      </c>
      <c r="H115" t="n">
        <v>1670.817</v>
      </c>
      <c r="I115" t="n">
        <v>1674.0</v>
      </c>
      <c r="J115" t="n">
        <v>2351.351</v>
      </c>
      <c r="K115" t="n">
        <v>1.082</v>
      </c>
      <c r="L115" t="n">
        <v>6212.381</v>
      </c>
    </row>
    <row r="116">
      <c r="A116" t="n" s="657">
        <v>29799.0</v>
      </c>
      <c r="B116" t="n">
        <v>286.7</v>
      </c>
      <c r="C116" t="n">
        <v>1086.1</v>
      </c>
      <c r="D116" t="n">
        <v>183.101</v>
      </c>
      <c r="E116" t="n">
        <v>818.557</v>
      </c>
      <c r="F116" t="n">
        <v>1756.884</v>
      </c>
      <c r="G116" t="n">
        <v>2575.742</v>
      </c>
      <c r="H116" t="n">
        <v>1632.938</v>
      </c>
      <c r="I116" t="n">
        <v>1635.993</v>
      </c>
      <c r="J116" t="n">
        <v>2256.77</v>
      </c>
      <c r="K116" t="n">
        <v>0.172</v>
      </c>
      <c r="L116" t="n">
        <v>6116.564</v>
      </c>
    </row>
    <row r="117">
      <c r="A117" t="n" s="658">
        <v>29830.0</v>
      </c>
      <c r="B117" t="n">
        <v>298.618</v>
      </c>
      <c r="C117" t="n">
        <v>951.551</v>
      </c>
      <c r="D117" t="n">
        <v>186.048</v>
      </c>
      <c r="E117" t="n">
        <v>761.759</v>
      </c>
      <c r="F117" t="n">
        <v>1758.577</v>
      </c>
      <c r="G117" t="n">
        <v>2517.445</v>
      </c>
      <c r="H117" t="n">
        <v>1593.675</v>
      </c>
      <c r="I117" t="n">
        <v>1596.553</v>
      </c>
      <c r="J117" t="n">
        <v>1990.389</v>
      </c>
      <c r="K117" t="n">
        <v>-2.482</v>
      </c>
      <c r="L117" t="n">
        <v>5824.826</v>
      </c>
    </row>
    <row r="118">
      <c r="A118" t="n" s="659">
        <v>29860.0</v>
      </c>
      <c r="B118" t="n">
        <v>456.553</v>
      </c>
      <c r="C118" t="n">
        <v>1049.961</v>
      </c>
      <c r="D118" t="n">
        <v>269.243</v>
      </c>
      <c r="E118" t="n">
        <v>817.339</v>
      </c>
      <c r="F118" t="n">
        <v>1889.943</v>
      </c>
      <c r="G118" t="n">
        <v>2664.389</v>
      </c>
      <c r="H118" t="n">
        <v>1614.494</v>
      </c>
      <c r="I118" t="n">
        <v>1617.451</v>
      </c>
      <c r="J118" t="n">
        <v>1918.907</v>
      </c>
      <c r="K118" t="n">
        <v>-1.508</v>
      </c>
      <c r="L118" t="n">
        <v>6147.633</v>
      </c>
    </row>
    <row r="119">
      <c r="A119" t="n" s="660">
        <v>29891.0</v>
      </c>
      <c r="B119" t="n">
        <v>593.227</v>
      </c>
      <c r="C119" t="n">
        <v>1180.761</v>
      </c>
      <c r="D119" t="n">
        <v>334.828</v>
      </c>
      <c r="E119" t="n">
        <v>861.946</v>
      </c>
      <c r="F119" t="n">
        <v>1795.045</v>
      </c>
      <c r="G119" t="n">
        <v>2543.088</v>
      </c>
      <c r="H119" t="n">
        <v>1554.787</v>
      </c>
      <c r="I119" t="n">
        <v>1557.822</v>
      </c>
      <c r="J119" t="n">
        <v>1865.731</v>
      </c>
      <c r="K119" t="n">
        <v>-1.118</v>
      </c>
      <c r="L119" t="n">
        <v>6142.499</v>
      </c>
    </row>
    <row r="120">
      <c r="A120" t="n" s="661">
        <v>29921.0</v>
      </c>
      <c r="B120" t="n">
        <v>865.253</v>
      </c>
      <c r="C120" t="n">
        <v>1605.626</v>
      </c>
      <c r="D120" t="n">
        <v>474.188</v>
      </c>
      <c r="E120" t="n">
        <v>1054.628</v>
      </c>
      <c r="F120" t="n">
        <v>1963.527</v>
      </c>
      <c r="G120" t="n">
        <v>2724.461</v>
      </c>
      <c r="H120" t="n">
        <v>1699.994</v>
      </c>
      <c r="I120" t="n">
        <v>1703.273</v>
      </c>
      <c r="J120" t="n">
        <v>2085.025</v>
      </c>
      <c r="K120" t="n">
        <v>4.475</v>
      </c>
      <c r="L120" t="n">
        <v>7092.463</v>
      </c>
    </row>
    <row r="121">
      <c r="A121" t="n" s="662">
        <v>29952.0</v>
      </c>
      <c r="B121" t="n">
        <v>1145.192</v>
      </c>
      <c r="C121" t="n">
        <v>2037.891</v>
      </c>
      <c r="D121" t="n">
        <v>598.217</v>
      </c>
      <c r="E121" t="n">
        <v>1213.657</v>
      </c>
      <c r="F121" t="n">
        <v>1891.91</v>
      </c>
      <c r="G121" t="n">
        <v>2628.64</v>
      </c>
      <c r="H121" t="n">
        <v>1569.717</v>
      </c>
      <c r="I121" t="n">
        <v>1573.214</v>
      </c>
      <c r="J121" t="n">
        <v>2248.365</v>
      </c>
      <c r="K121" t="n">
        <v>-0.756</v>
      </c>
      <c r="L121" t="n">
        <v>7452.645</v>
      </c>
    </row>
    <row r="122">
      <c r="A122" t="n" s="663">
        <v>29983.0</v>
      </c>
      <c r="B122" t="n">
        <v>1010.225</v>
      </c>
      <c r="C122" t="n">
        <v>1742.925</v>
      </c>
      <c r="D122" t="n">
        <v>521.585</v>
      </c>
      <c r="E122" t="n">
        <v>1058.109</v>
      </c>
      <c r="F122" t="n">
        <v>1519.065</v>
      </c>
      <c r="G122" t="n">
        <v>2184.459</v>
      </c>
      <c r="H122" t="n">
        <v>1490.778</v>
      </c>
      <c r="I122" t="n">
        <v>1493.75</v>
      </c>
      <c r="J122" t="n">
        <v>1937.589</v>
      </c>
      <c r="K122" t="n">
        <v>-3.769</v>
      </c>
      <c r="L122" t="n">
        <v>6475.473</v>
      </c>
    </row>
    <row r="123">
      <c r="A123" t="n" s="664">
        <v>30011.0</v>
      </c>
      <c r="B123" t="n">
        <v>843.13</v>
      </c>
      <c r="C123" t="n">
        <v>1533.826</v>
      </c>
      <c r="D123" t="n">
        <v>445.965</v>
      </c>
      <c r="E123" t="n">
        <v>1001.867</v>
      </c>
      <c r="F123" t="n">
        <v>1646.678</v>
      </c>
      <c r="G123" t="n">
        <v>2383.021</v>
      </c>
      <c r="H123" t="n">
        <v>1630.215</v>
      </c>
      <c r="I123" t="n">
        <v>1633.336</v>
      </c>
      <c r="J123" t="n">
        <v>1986.063</v>
      </c>
      <c r="K123" t="n">
        <v>-3.589</v>
      </c>
      <c r="L123" t="n">
        <v>6548.462</v>
      </c>
    </row>
    <row r="124">
      <c r="A124" t="n" s="665">
        <v>30042.0</v>
      </c>
      <c r="B124" t="n">
        <v>681.212</v>
      </c>
      <c r="C124" t="n">
        <v>1294.481</v>
      </c>
      <c r="D124" t="n">
        <v>359.443</v>
      </c>
      <c r="E124" t="n">
        <v>879.979</v>
      </c>
      <c r="F124" t="n">
        <v>1523.994</v>
      </c>
      <c r="G124" t="n">
        <v>2224.421</v>
      </c>
      <c r="H124" t="n">
        <v>1647.06</v>
      </c>
      <c r="I124" t="n">
        <v>1649.936</v>
      </c>
      <c r="J124" t="n">
        <v>1837.108</v>
      </c>
      <c r="K124" t="n">
        <v>-3.908</v>
      </c>
      <c r="L124" t="n">
        <v>6044.908</v>
      </c>
    </row>
    <row r="125">
      <c r="A125" t="n" s="666">
        <v>30072.0</v>
      </c>
      <c r="B125" t="n">
        <v>426.786</v>
      </c>
      <c r="C125" t="n">
        <v>1009.215</v>
      </c>
      <c r="D125" t="n">
        <v>228.973</v>
      </c>
      <c r="E125" t="n">
        <v>783.439</v>
      </c>
      <c r="F125" t="n">
        <v>1465.155</v>
      </c>
      <c r="G125" t="n">
        <v>2206.428</v>
      </c>
      <c r="H125" t="n">
        <v>1607.643</v>
      </c>
      <c r="I125" t="n">
        <v>1610.761</v>
      </c>
      <c r="J125" t="n">
        <v>1881.286</v>
      </c>
      <c r="K125" t="n">
        <v>-2.769</v>
      </c>
      <c r="L125" t="n">
        <v>5607.074</v>
      </c>
    </row>
    <row r="126">
      <c r="A126" t="n" s="667">
        <v>30103.0</v>
      </c>
      <c r="B126" t="n">
        <v>332.526</v>
      </c>
      <c r="C126" t="n">
        <v>968.998</v>
      </c>
      <c r="D126" t="n">
        <v>179.078</v>
      </c>
      <c r="E126" t="n">
        <v>775.948</v>
      </c>
      <c r="F126" t="n">
        <v>1481.185</v>
      </c>
      <c r="G126" t="n">
        <v>2230.655</v>
      </c>
      <c r="H126" t="n">
        <v>1599.434</v>
      </c>
      <c r="I126" t="n">
        <v>1602.435</v>
      </c>
      <c r="J126" t="n">
        <v>1985.813</v>
      </c>
      <c r="K126" t="n">
        <v>-1.026</v>
      </c>
      <c r="L126" t="n">
        <v>5577.011</v>
      </c>
    </row>
    <row r="127">
      <c r="A127" t="n" s="668">
        <v>30133.0</v>
      </c>
      <c r="B127" t="n">
        <v>297.513</v>
      </c>
      <c r="C127" t="n">
        <v>1104.857</v>
      </c>
      <c r="D127" t="n">
        <v>167.183</v>
      </c>
      <c r="E127" t="n">
        <v>842.77</v>
      </c>
      <c r="F127" t="n">
        <v>1506.7</v>
      </c>
      <c r="G127" t="n">
        <v>2276.115</v>
      </c>
      <c r="H127" t="n">
        <v>1609.88</v>
      </c>
      <c r="I127" t="n">
        <v>1613.137</v>
      </c>
      <c r="J127" t="n">
        <v>2255.603</v>
      </c>
      <c r="K127" t="n">
        <v>3.636</v>
      </c>
      <c r="L127" t="n">
        <v>5840.514</v>
      </c>
    </row>
    <row r="128">
      <c r="A128" t="n" s="669">
        <v>30164.0</v>
      </c>
      <c r="B128" t="n">
        <v>288.456</v>
      </c>
      <c r="C128" t="n">
        <v>1099.316</v>
      </c>
      <c r="D128" t="n">
        <v>178.246</v>
      </c>
      <c r="E128" t="n">
        <v>830.961</v>
      </c>
      <c r="F128" t="n">
        <v>1561.854</v>
      </c>
      <c r="G128" t="n">
        <v>2296.163</v>
      </c>
      <c r="H128" t="n">
        <v>1589.819</v>
      </c>
      <c r="I128" t="n">
        <v>1592.794</v>
      </c>
      <c r="J128" t="n">
        <v>2200.859</v>
      </c>
      <c r="K128" t="n">
        <v>3.511</v>
      </c>
      <c r="L128" t="n">
        <v>5822.744</v>
      </c>
    </row>
    <row r="129">
      <c r="A129" t="n" s="670">
        <v>30195.0</v>
      </c>
      <c r="B129" t="n">
        <v>335.39</v>
      </c>
      <c r="C129" t="n">
        <v>1022.053</v>
      </c>
      <c r="D129" t="n">
        <v>204.404</v>
      </c>
      <c r="E129" t="n">
        <v>803.278</v>
      </c>
      <c r="F129" t="n">
        <v>1525.442</v>
      </c>
      <c r="G129" t="n">
        <v>2178.64</v>
      </c>
      <c r="H129" t="n">
        <v>1544.621</v>
      </c>
      <c r="I129" t="n">
        <v>1547.573</v>
      </c>
      <c r="J129" t="n">
        <v>1941.688</v>
      </c>
      <c r="K129" t="n">
        <v>2.017</v>
      </c>
      <c r="L129" t="n">
        <v>5553.562</v>
      </c>
    </row>
    <row r="130">
      <c r="A130" t="n" s="671">
        <v>30225.0</v>
      </c>
      <c r="B130" t="n">
        <v>410.105</v>
      </c>
      <c r="C130" t="n">
        <v>1005.641</v>
      </c>
      <c r="D130" t="n">
        <v>231.512</v>
      </c>
      <c r="E130" t="n">
        <v>793.597</v>
      </c>
      <c r="F130" t="n">
        <v>1674.699</v>
      </c>
      <c r="G130" t="n">
        <v>2362.924</v>
      </c>
      <c r="H130" t="n">
        <v>1563.52</v>
      </c>
      <c r="I130" t="n">
        <v>1566.54</v>
      </c>
      <c r="J130" t="n">
        <v>1848.866</v>
      </c>
      <c r="K130" t="n">
        <v>1.842</v>
      </c>
      <c r="L130" t="n">
        <v>5730.544</v>
      </c>
    </row>
    <row r="131">
      <c r="A131" t="n" s="672">
        <v>30256.0</v>
      </c>
      <c r="B131" t="n">
        <v>563.214</v>
      </c>
      <c r="C131" t="n">
        <v>1168.342</v>
      </c>
      <c r="D131" t="n">
        <v>310.041</v>
      </c>
      <c r="E131" t="n">
        <v>860.49</v>
      </c>
      <c r="F131" t="n">
        <v>1660.337</v>
      </c>
      <c r="G131" t="n">
        <v>2364.299</v>
      </c>
      <c r="H131" t="n">
        <v>1583.369</v>
      </c>
      <c r="I131" t="n">
        <v>1586.483</v>
      </c>
      <c r="J131" t="n">
        <v>1862.653</v>
      </c>
      <c r="K131" t="n">
        <v>3.436</v>
      </c>
      <c r="L131" t="n">
        <v>5983.05</v>
      </c>
    </row>
    <row r="132">
      <c r="A132" t="n" s="673">
        <v>30286.0</v>
      </c>
      <c r="B132" t="n">
        <v>812.927</v>
      </c>
      <c r="C132" t="n">
        <v>1539.935</v>
      </c>
      <c r="D132" t="n">
        <v>439.895</v>
      </c>
      <c r="E132" t="n">
        <v>1018.715</v>
      </c>
      <c r="F132" t="n">
        <v>1594.942</v>
      </c>
      <c r="G132" t="n">
        <v>2279.362</v>
      </c>
      <c r="H132" t="n">
        <v>1616.719</v>
      </c>
      <c r="I132" t="n">
        <v>1619.863</v>
      </c>
      <c r="J132" t="n">
        <v>1993.393</v>
      </c>
      <c r="K132" t="n">
        <v>5.566</v>
      </c>
      <c r="L132" t="n">
        <v>6463.441</v>
      </c>
    </row>
    <row r="133">
      <c r="A133" t="n" s="674">
        <v>30317.0</v>
      </c>
      <c r="B133" t="n">
        <v>1112.526</v>
      </c>
      <c r="C133" t="n">
        <v>1922.144</v>
      </c>
      <c r="D133" t="n">
        <v>580.841</v>
      </c>
      <c r="E133" t="n">
        <v>1170.237</v>
      </c>
      <c r="F133" t="n">
        <v>1636.969</v>
      </c>
      <c r="G133" t="n">
        <v>2307.397</v>
      </c>
      <c r="H133" t="n">
        <v>1507.366</v>
      </c>
      <c r="I133" t="n">
        <v>1511.252</v>
      </c>
      <c r="J133" t="n">
        <v>2073.327</v>
      </c>
      <c r="K133" t="n">
        <v>1.437</v>
      </c>
      <c r="L133" t="n">
        <v>6912.467</v>
      </c>
    </row>
    <row r="134">
      <c r="A134" t="n" s="675">
        <v>30348.0</v>
      </c>
      <c r="B134" t="n">
        <v>893.156</v>
      </c>
      <c r="C134" t="n">
        <v>1580.016</v>
      </c>
      <c r="D134" t="n">
        <v>474.705</v>
      </c>
      <c r="E134" t="n">
        <v>992.963</v>
      </c>
      <c r="F134" t="n">
        <v>1500.342</v>
      </c>
      <c r="G134" t="n">
        <v>2123.766</v>
      </c>
      <c r="H134" t="n">
        <v>1370.641</v>
      </c>
      <c r="I134" t="n">
        <v>1374.025</v>
      </c>
      <c r="J134" t="n">
        <v>1831.926</v>
      </c>
      <c r="K134" t="n">
        <v>-0.818</v>
      </c>
      <c r="L134" t="n">
        <v>6069.952</v>
      </c>
    </row>
    <row r="135">
      <c r="A135" t="n" s="676">
        <v>30376.0</v>
      </c>
      <c r="B135" t="n">
        <v>810.14</v>
      </c>
      <c r="C135" t="n">
        <v>1490.168</v>
      </c>
      <c r="D135" t="n">
        <v>434.001</v>
      </c>
      <c r="E135" t="n">
        <v>989.125</v>
      </c>
      <c r="F135" t="n">
        <v>1584.335</v>
      </c>
      <c r="G135" t="n">
        <v>2279.943</v>
      </c>
      <c r="H135" t="n">
        <v>1672.204</v>
      </c>
      <c r="I135" t="n">
        <v>1675.889</v>
      </c>
      <c r="J135" t="n">
        <v>1934.444</v>
      </c>
      <c r="K135" t="n">
        <v>1.207</v>
      </c>
      <c r="L135" t="n">
        <v>6436.333</v>
      </c>
    </row>
    <row r="136">
      <c r="A136" t="n" s="677">
        <v>30407.0</v>
      </c>
      <c r="B136" t="n">
        <v>651.687</v>
      </c>
      <c r="C136" t="n">
        <v>1273.99</v>
      </c>
      <c r="D136" t="n">
        <v>357.878</v>
      </c>
      <c r="E136" t="n">
        <v>874.034</v>
      </c>
      <c r="F136" t="n">
        <v>1519.482</v>
      </c>
      <c r="G136" t="n">
        <v>2188.932</v>
      </c>
      <c r="H136" t="n">
        <v>1537.664</v>
      </c>
      <c r="I136" t="n">
        <v>1540.887</v>
      </c>
      <c r="J136" t="n">
        <v>1811.133</v>
      </c>
      <c r="K136" t="n">
        <v>-4.007</v>
      </c>
      <c r="L136" t="n">
        <v>5873.836</v>
      </c>
    </row>
    <row r="137">
      <c r="A137" t="n" s="678">
        <v>30437.0</v>
      </c>
      <c r="B137" t="n">
        <v>451.316</v>
      </c>
      <c r="C137" t="n">
        <v>1034.261</v>
      </c>
      <c r="D137" t="n">
        <v>242.057</v>
      </c>
      <c r="E137" t="n">
        <v>784.674</v>
      </c>
      <c r="F137" t="n">
        <v>1526.165</v>
      </c>
      <c r="G137" t="n">
        <v>2262.386</v>
      </c>
      <c r="H137" t="n">
        <v>1614.977</v>
      </c>
      <c r="I137" t="n">
        <v>1618.355</v>
      </c>
      <c r="J137" t="n">
        <v>1865.162</v>
      </c>
      <c r="K137" t="n">
        <v>-2.151</v>
      </c>
      <c r="L137" t="n">
        <v>5697.525</v>
      </c>
    </row>
    <row r="138">
      <c r="A138" t="n" s="679">
        <v>30468.0</v>
      </c>
      <c r="B138" t="n">
        <v>336.296</v>
      </c>
      <c r="C138" t="n">
        <v>978.628</v>
      </c>
      <c r="D138" t="n">
        <v>192.917</v>
      </c>
      <c r="E138" t="n">
        <v>798.325</v>
      </c>
      <c r="F138" t="n">
        <v>1476.043</v>
      </c>
      <c r="G138" t="n">
        <v>2260.918</v>
      </c>
      <c r="H138" t="n">
        <v>1638.745</v>
      </c>
      <c r="I138" t="n">
        <v>1642.167</v>
      </c>
      <c r="J138" t="n">
        <v>2036.037</v>
      </c>
      <c r="K138" t="n">
        <v>2.481</v>
      </c>
      <c r="L138" t="n">
        <v>5682.518</v>
      </c>
    </row>
    <row r="139">
      <c r="A139" t="n" s="680">
        <v>30498.0</v>
      </c>
      <c r="B139" t="n">
        <v>296.461</v>
      </c>
      <c r="C139" t="n">
        <v>1141.32</v>
      </c>
      <c r="D139" t="n">
        <v>182.486</v>
      </c>
      <c r="E139" t="n">
        <v>876.245</v>
      </c>
      <c r="F139" t="n">
        <v>1498.866</v>
      </c>
      <c r="G139" t="n">
        <v>2300.968</v>
      </c>
      <c r="H139" t="n">
        <v>1620.916</v>
      </c>
      <c r="I139" t="n">
        <v>1624.692</v>
      </c>
      <c r="J139" t="n">
        <v>2344.494</v>
      </c>
      <c r="K139" t="n">
        <v>3.458</v>
      </c>
      <c r="L139" t="n">
        <v>5946.682</v>
      </c>
    </row>
    <row r="140">
      <c r="A140" t="n" s="681">
        <v>30529.0</v>
      </c>
      <c r="B140" t="n">
        <v>294.629</v>
      </c>
      <c r="C140" t="n">
        <v>1213.98</v>
      </c>
      <c r="D140" t="n">
        <v>191.835</v>
      </c>
      <c r="E140" t="n">
        <v>893.428</v>
      </c>
      <c r="F140" t="n">
        <v>1536.959</v>
      </c>
      <c r="G140" t="n">
        <v>2353.518</v>
      </c>
      <c r="H140" t="n">
        <v>1663.509</v>
      </c>
      <c r="I140" t="n">
        <v>1667.249</v>
      </c>
      <c r="J140" t="n">
        <v>2441.243</v>
      </c>
      <c r="K140" t="n">
        <v>4.961</v>
      </c>
      <c r="L140" t="n">
        <v>6133.137</v>
      </c>
    </row>
    <row r="141">
      <c r="A141" t="n" s="682">
        <v>30560.0</v>
      </c>
      <c r="B141" t="n">
        <v>297.488</v>
      </c>
      <c r="C141" t="n">
        <v>1056.284</v>
      </c>
      <c r="D141" t="n">
        <v>192.804</v>
      </c>
      <c r="E141" t="n">
        <v>802.188</v>
      </c>
      <c r="F141" t="n">
        <v>1516.529</v>
      </c>
      <c r="G141" t="n">
        <v>2238.222</v>
      </c>
      <c r="H141" t="n">
        <v>1603.331</v>
      </c>
      <c r="I141" t="n">
        <v>1606.672</v>
      </c>
      <c r="J141" t="n">
        <v>2093.214</v>
      </c>
      <c r="K141" t="n">
        <v>0.974</v>
      </c>
      <c r="L141" t="n">
        <v>5704.341</v>
      </c>
    </row>
    <row r="142">
      <c r="A142" t="n" s="683">
        <v>30590.0</v>
      </c>
      <c r="B142" t="n">
        <v>363.019</v>
      </c>
      <c r="C142" t="n">
        <v>976.307</v>
      </c>
      <c r="D142" t="n">
        <v>227.98</v>
      </c>
      <c r="E142" t="n">
        <v>800.678</v>
      </c>
      <c r="F142" t="n">
        <v>1547.223</v>
      </c>
      <c r="G142" t="n">
        <v>2310.584</v>
      </c>
      <c r="H142" t="n">
        <v>1616.502</v>
      </c>
      <c r="I142" t="n">
        <v>1619.832</v>
      </c>
      <c r="J142" t="n">
        <v>1952.677</v>
      </c>
      <c r="K142" t="n">
        <v>-1.831</v>
      </c>
      <c r="L142" t="n">
        <v>5705.57</v>
      </c>
    </row>
    <row r="143">
      <c r="A143" t="n" s="684">
        <v>30621.0</v>
      </c>
      <c r="B143" t="n">
        <v>517.041</v>
      </c>
      <c r="C143" t="n">
        <v>1130.908</v>
      </c>
      <c r="D143" t="n">
        <v>308.368</v>
      </c>
      <c r="E143" t="n">
        <v>867.582</v>
      </c>
      <c r="F143" t="n">
        <v>1588.405</v>
      </c>
      <c r="G143" t="n">
        <v>2360.477</v>
      </c>
      <c r="H143" t="n">
        <v>1579.921</v>
      </c>
      <c r="I143" t="n">
        <v>1583.394</v>
      </c>
      <c r="J143" t="n">
        <v>1948.627</v>
      </c>
      <c r="K143" t="n">
        <v>-2.28</v>
      </c>
      <c r="L143" t="n">
        <v>5940.081</v>
      </c>
    </row>
    <row r="144">
      <c r="A144" t="n" s="685">
        <v>30651.0</v>
      </c>
      <c r="B144" t="n">
        <v>809.371</v>
      </c>
      <c r="C144" t="n">
        <v>1625.005</v>
      </c>
      <c r="D144" t="n">
        <v>454.841</v>
      </c>
      <c r="E144" t="n">
        <v>1089.032</v>
      </c>
      <c r="F144" t="n">
        <v>1615.947</v>
      </c>
      <c r="G144" t="n">
        <v>2442.541</v>
      </c>
      <c r="H144" t="n">
        <v>1708.329</v>
      </c>
      <c r="I144" t="n">
        <v>1712.182</v>
      </c>
      <c r="J144" t="n">
        <v>2280.271</v>
      </c>
      <c r="K144" t="n">
        <v>-0.635</v>
      </c>
      <c r="L144" t="n">
        <v>6868.125</v>
      </c>
    </row>
    <row r="145">
      <c r="A145" t="n" s="686">
        <v>30682.0</v>
      </c>
      <c r="B145" t="n">
        <v>1200.03</v>
      </c>
      <c r="C145" t="n">
        <v>2129.572</v>
      </c>
      <c r="D145" t="n">
        <v>629.189</v>
      </c>
      <c r="E145" t="n">
        <v>1261.425</v>
      </c>
      <c r="F145" t="n">
        <v>1903.291</v>
      </c>
      <c r="G145" t="n">
        <v>2642.979</v>
      </c>
      <c r="H145" t="n">
        <v>1619.193</v>
      </c>
      <c r="I145" t="n">
        <v>1623.344</v>
      </c>
      <c r="J145" t="n">
        <v>2305.616</v>
      </c>
      <c r="K145" t="n">
        <v>1.898</v>
      </c>
      <c r="L145" t="n">
        <v>7659.216</v>
      </c>
    </row>
    <row r="146">
      <c r="A146" t="n" s="687">
        <v>30713.0</v>
      </c>
      <c r="B146" t="n">
        <v>935.095</v>
      </c>
      <c r="C146" t="n">
        <v>1675.856</v>
      </c>
      <c r="D146" t="n">
        <v>491.6</v>
      </c>
      <c r="E146" t="n">
        <v>1054.985</v>
      </c>
      <c r="F146" t="n">
        <v>1707.92</v>
      </c>
      <c r="G146" t="n">
        <v>2418.941</v>
      </c>
      <c r="H146" t="n">
        <v>1475.218</v>
      </c>
      <c r="I146" t="n">
        <v>1478.84</v>
      </c>
      <c r="J146" t="n">
        <v>2018.788</v>
      </c>
      <c r="K146" t="n">
        <v>-0.296</v>
      </c>
      <c r="L146" t="n">
        <v>6628.326</v>
      </c>
    </row>
    <row r="147">
      <c r="A147" t="n" s="688">
        <v>30742.0</v>
      </c>
      <c r="B147" t="n">
        <v>865.955</v>
      </c>
      <c r="C147" t="n">
        <v>1589.806</v>
      </c>
      <c r="D147" t="n">
        <v>462.728</v>
      </c>
      <c r="E147" t="n">
        <v>1056.81</v>
      </c>
      <c r="F147" t="n">
        <v>1783.16</v>
      </c>
      <c r="G147" t="n">
        <v>2570.505</v>
      </c>
      <c r="H147" t="n">
        <v>1642.998</v>
      </c>
      <c r="I147" t="n">
        <v>1647.003</v>
      </c>
      <c r="J147" t="n">
        <v>2109.281</v>
      </c>
      <c r="K147" t="n">
        <v>-0.181</v>
      </c>
      <c r="L147" t="n">
        <v>6863.942</v>
      </c>
    </row>
    <row r="148">
      <c r="A148" t="n" s="689">
        <v>30773.0</v>
      </c>
      <c r="B148" t="n">
        <v>677.707</v>
      </c>
      <c r="C148" t="n">
        <v>1291.656</v>
      </c>
      <c r="D148" t="n">
        <v>364.644</v>
      </c>
      <c r="E148" t="n">
        <v>903.717</v>
      </c>
      <c r="F148" t="n">
        <v>1713.246</v>
      </c>
      <c r="G148" t="n">
        <v>2460.433</v>
      </c>
      <c r="H148" t="n">
        <v>1622.215</v>
      </c>
      <c r="I148" t="n">
        <v>1625.737</v>
      </c>
      <c r="J148" t="n">
        <v>1903.732</v>
      </c>
      <c r="K148" t="n">
        <v>-6.158</v>
      </c>
      <c r="L148" t="n">
        <v>6275.386</v>
      </c>
    </row>
    <row r="149">
      <c r="A149" t="n" s="690">
        <v>30803.0</v>
      </c>
      <c r="B149" t="n">
        <v>484.98</v>
      </c>
      <c r="C149" t="n">
        <v>1108.134</v>
      </c>
      <c r="D149" t="n">
        <v>263.734</v>
      </c>
      <c r="E149" t="n">
        <v>855.432</v>
      </c>
      <c r="F149" t="n">
        <v>1700.608</v>
      </c>
      <c r="G149" t="n">
        <v>2519.4</v>
      </c>
      <c r="H149" t="n">
        <v>1693.894</v>
      </c>
      <c r="I149" t="n">
        <v>1697.791</v>
      </c>
      <c r="J149" t="n">
        <v>2037.542</v>
      </c>
      <c r="K149" t="n">
        <v>-4.567</v>
      </c>
      <c r="L149" t="n">
        <v>6176.19</v>
      </c>
    </row>
    <row r="150">
      <c r="A150" t="n" s="691">
        <v>30834.0</v>
      </c>
      <c r="B150" t="n">
        <v>348.43</v>
      </c>
      <c r="C150" t="n">
        <v>1052.346</v>
      </c>
      <c r="D150" t="n">
        <v>195.621</v>
      </c>
      <c r="E150" t="n">
        <v>856.591</v>
      </c>
      <c r="F150" t="n">
        <v>1602.28</v>
      </c>
      <c r="G150" t="n">
        <v>2454.306</v>
      </c>
      <c r="H150" t="n">
        <v>1662.312</v>
      </c>
      <c r="I150" t="n">
        <v>1666.333</v>
      </c>
      <c r="J150" t="n">
        <v>2220.934</v>
      </c>
      <c r="K150" t="n">
        <v>1.833</v>
      </c>
      <c r="L150" t="n">
        <v>6031.41</v>
      </c>
    </row>
    <row r="151">
      <c r="A151" t="n" s="692">
        <v>30864.0</v>
      </c>
      <c r="B151" t="n">
        <v>311.54</v>
      </c>
      <c r="C151" t="n">
        <v>1132.58</v>
      </c>
      <c r="D151" t="n">
        <v>188.926</v>
      </c>
      <c r="E151" t="n">
        <v>894.979</v>
      </c>
      <c r="F151" t="n">
        <v>1623.718</v>
      </c>
      <c r="G151" t="n">
        <v>2448.97</v>
      </c>
      <c r="H151" t="n">
        <v>1677.717</v>
      </c>
      <c r="I151" t="n">
        <v>1681.849</v>
      </c>
      <c r="J151" t="n">
        <v>2356.478</v>
      </c>
      <c r="K151" t="n">
        <v>2.441</v>
      </c>
      <c r="L151" t="n">
        <v>6160.819</v>
      </c>
    </row>
    <row r="152">
      <c r="A152" t="n" s="693">
        <v>30895.0</v>
      </c>
      <c r="B152" t="n">
        <v>312.346</v>
      </c>
      <c r="C152" t="n">
        <v>1168.674</v>
      </c>
      <c r="D152" t="n">
        <v>200.546</v>
      </c>
      <c r="E152" t="n">
        <v>912.823</v>
      </c>
      <c r="F152" t="n">
        <v>1648.252</v>
      </c>
      <c r="G152" t="n">
        <v>2515.35</v>
      </c>
      <c r="H152" t="n">
        <v>1723.121</v>
      </c>
      <c r="I152" t="n">
        <v>1727.355</v>
      </c>
      <c r="J152" t="n">
        <v>2439.937</v>
      </c>
      <c r="K152" t="n">
        <v>3.865</v>
      </c>
      <c r="L152" t="n">
        <v>6328.067</v>
      </c>
    </row>
    <row r="153">
      <c r="A153" t="n" s="694">
        <v>30926.0</v>
      </c>
      <c r="B153" t="n">
        <v>322.161</v>
      </c>
      <c r="C153" t="n">
        <v>1028.098</v>
      </c>
      <c r="D153" t="n">
        <v>207.584</v>
      </c>
      <c r="E153" t="n">
        <v>833.174</v>
      </c>
      <c r="F153" t="n">
        <v>1572.42</v>
      </c>
      <c r="G153" t="n">
        <v>2313.561</v>
      </c>
      <c r="H153" t="n">
        <v>1587.621</v>
      </c>
      <c r="I153" t="n">
        <v>1591.241</v>
      </c>
      <c r="J153" t="n">
        <v>2076.288</v>
      </c>
      <c r="K153" t="n">
        <v>-0.048</v>
      </c>
      <c r="L153" t="n">
        <v>5766.025</v>
      </c>
    </row>
    <row r="154">
      <c r="A154" t="n" s="695">
        <v>30956.0</v>
      </c>
      <c r="B154" t="n">
        <v>384.254</v>
      </c>
      <c r="C154" t="n">
        <v>1008.054</v>
      </c>
      <c r="D154" t="n">
        <v>234.912</v>
      </c>
      <c r="E154" t="n">
        <v>847.023</v>
      </c>
      <c r="F154" t="n">
        <v>1654.86</v>
      </c>
      <c r="G154" t="n">
        <v>2440.579</v>
      </c>
      <c r="H154" t="n">
        <v>1664.646</v>
      </c>
      <c r="I154" t="n">
        <v>1668.474</v>
      </c>
      <c r="J154" t="n">
        <v>2025.458</v>
      </c>
      <c r="K154" t="n">
        <v>1.732</v>
      </c>
      <c r="L154" t="n">
        <v>5965.862</v>
      </c>
    </row>
    <row r="155">
      <c r="A155" t="n" s="696">
        <v>30987.0</v>
      </c>
      <c r="B155" t="n">
        <v>548.468</v>
      </c>
      <c r="C155" t="n">
        <v>1187.911</v>
      </c>
      <c r="D155" t="n">
        <v>317.824</v>
      </c>
      <c r="E155" t="n">
        <v>915.949</v>
      </c>
      <c r="F155" t="n">
        <v>1608.097</v>
      </c>
      <c r="G155" t="n">
        <v>2379.917</v>
      </c>
      <c r="H155" t="n">
        <v>1615.697</v>
      </c>
      <c r="I155" t="n">
        <v>1619.644</v>
      </c>
      <c r="J155" t="n">
        <v>2013.334</v>
      </c>
      <c r="K155" t="n">
        <v>1.232</v>
      </c>
      <c r="L155" t="n">
        <v>6104.652</v>
      </c>
    </row>
    <row r="156">
      <c r="A156" t="n" s="697">
        <v>31017.0</v>
      </c>
      <c r="B156" t="n">
        <v>820.949</v>
      </c>
      <c r="C156" t="n">
        <v>1582.196</v>
      </c>
      <c r="D156" t="n">
        <v>443.792</v>
      </c>
      <c r="E156" t="n">
        <v>1052.454</v>
      </c>
      <c r="F156" t="n">
        <v>1655.274</v>
      </c>
      <c r="G156" t="n">
        <v>2408.154</v>
      </c>
      <c r="H156" t="n">
        <v>1623.955</v>
      </c>
      <c r="I156" t="n">
        <v>1627.965</v>
      </c>
      <c r="J156" t="n">
        <v>2126.798</v>
      </c>
      <c r="K156" t="n">
        <v>1.042</v>
      </c>
      <c r="L156" t="n">
        <v>6671.81</v>
      </c>
    </row>
    <row r="157">
      <c r="A157" t="n" s="698">
        <v>31048.0</v>
      </c>
      <c r="B157" t="n">
        <v>1038.664</v>
      </c>
      <c r="C157" t="n">
        <v>1953.435</v>
      </c>
      <c r="D157" t="n">
        <v>520.771</v>
      </c>
      <c r="E157" t="n">
        <v>1187.349</v>
      </c>
      <c r="F157" t="n">
        <v>1786.702</v>
      </c>
      <c r="G157" t="n">
        <v>2591.591</v>
      </c>
      <c r="H157" t="n">
        <v>1643.621</v>
      </c>
      <c r="I157" t="n">
        <v>1647.801</v>
      </c>
      <c r="J157" t="n">
        <v>2390.419</v>
      </c>
      <c r="K157" t="n">
        <v>2.025</v>
      </c>
      <c r="L157" t="n">
        <v>7382.202</v>
      </c>
    </row>
    <row r="158">
      <c r="A158" t="n" s="699">
        <v>31079.0</v>
      </c>
      <c r="B158" t="n">
        <v>1105.351</v>
      </c>
      <c r="C158" t="n">
        <v>1913.52</v>
      </c>
      <c r="D158" t="n">
        <v>549.463</v>
      </c>
      <c r="E158" t="n">
        <v>1127.949</v>
      </c>
      <c r="F158" t="n">
        <v>1640.557</v>
      </c>
      <c r="G158" t="n">
        <v>2337.967</v>
      </c>
      <c r="H158" t="n">
        <v>1501.243</v>
      </c>
      <c r="I158" t="n">
        <v>1504.787</v>
      </c>
      <c r="J158" t="n">
        <v>2087.61</v>
      </c>
      <c r="K158" t="n">
        <v>0.451</v>
      </c>
      <c r="L158" t="n">
        <v>6884.675</v>
      </c>
    </row>
    <row r="159">
      <c r="A159" t="n" s="700">
        <v>31107.0</v>
      </c>
      <c r="B159" t="n">
        <v>809.187</v>
      </c>
      <c r="C159" t="n">
        <v>1516.21</v>
      </c>
      <c r="D159" t="n">
        <v>409.438</v>
      </c>
      <c r="E159" t="n">
        <v>994.251</v>
      </c>
      <c r="F159" t="n">
        <v>1641.672</v>
      </c>
      <c r="G159" t="n">
        <v>2395.138</v>
      </c>
      <c r="H159" t="n">
        <v>1674.539</v>
      </c>
      <c r="I159" t="n">
        <v>1678.228</v>
      </c>
      <c r="J159" t="n">
        <v>2048.99</v>
      </c>
      <c r="K159" t="n">
        <v>-1.12</v>
      </c>
      <c r="L159" t="n">
        <v>6582.706</v>
      </c>
    </row>
    <row r="160">
      <c r="A160" t="n" s="701">
        <v>31138.0</v>
      </c>
      <c r="B160" t="n">
        <v>599.29</v>
      </c>
      <c r="C160" t="n">
        <v>1206.396</v>
      </c>
      <c r="D160" t="n">
        <v>302.316</v>
      </c>
      <c r="E160" t="n">
        <v>868.993</v>
      </c>
      <c r="F160" t="n">
        <v>1605.119</v>
      </c>
      <c r="G160" t="n">
        <v>2355.024</v>
      </c>
      <c r="H160" t="n">
        <v>1682.269</v>
      </c>
      <c r="I160" t="n">
        <v>1685.978</v>
      </c>
      <c r="J160" t="n">
        <v>1927.396</v>
      </c>
      <c r="K160" t="n">
        <v>-5.449</v>
      </c>
      <c r="L160" t="n">
        <v>6110.942</v>
      </c>
    </row>
    <row r="161">
      <c r="A161" t="n" s="702">
        <v>31168.0</v>
      </c>
      <c r="B161" t="n">
        <v>402.673</v>
      </c>
      <c r="C161" t="n">
        <v>1014.664</v>
      </c>
      <c r="D161" t="n">
        <v>210.6</v>
      </c>
      <c r="E161" t="n">
        <v>836.259</v>
      </c>
      <c r="F161" t="n">
        <v>1606.751</v>
      </c>
      <c r="G161" t="n">
        <v>2428.082</v>
      </c>
      <c r="H161" t="n">
        <v>1730.5</v>
      </c>
      <c r="I161" t="n">
        <v>1734.382</v>
      </c>
      <c r="J161" t="n">
        <v>2062.864</v>
      </c>
      <c r="K161" t="n">
        <v>-3.297</v>
      </c>
      <c r="L161" t="n">
        <v>6010.09</v>
      </c>
    </row>
    <row r="162">
      <c r="A162" t="n" s="703">
        <v>31199.0</v>
      </c>
      <c r="B162" t="n">
        <v>339.028</v>
      </c>
      <c r="C162" t="n">
        <v>1035.519</v>
      </c>
      <c r="D162" t="n">
        <v>176.102</v>
      </c>
      <c r="E162" t="n">
        <v>839.208</v>
      </c>
      <c r="F162" t="n">
        <v>1535.402</v>
      </c>
      <c r="G162" t="n">
        <v>2349.195</v>
      </c>
      <c r="H162" t="n">
        <v>1657.042</v>
      </c>
      <c r="I162" t="n">
        <v>1660.861</v>
      </c>
      <c r="J162" t="n">
        <v>2177.209</v>
      </c>
      <c r="K162" t="n">
        <v>0.532</v>
      </c>
      <c r="L162" t="n">
        <v>5885.315</v>
      </c>
    </row>
    <row r="163">
      <c r="A163" t="n" s="704">
        <v>31229.0</v>
      </c>
      <c r="B163" t="n">
        <v>315.682</v>
      </c>
      <c r="C163" t="n">
        <v>1149.519</v>
      </c>
      <c r="D163" t="n">
        <v>176.884</v>
      </c>
      <c r="E163" t="n">
        <v>912.32</v>
      </c>
      <c r="F163" t="n">
        <v>1578.611</v>
      </c>
      <c r="G163" t="n">
        <v>2407.347</v>
      </c>
      <c r="H163" t="n">
        <v>1716.839</v>
      </c>
      <c r="I163" t="n">
        <v>1720.91</v>
      </c>
      <c r="J163" t="n">
        <v>2402.079</v>
      </c>
      <c r="K163" t="n">
        <v>1.682</v>
      </c>
      <c r="L163" t="n">
        <v>6191.778</v>
      </c>
    </row>
    <row r="164">
      <c r="A164" t="n" s="705">
        <v>31260.0</v>
      </c>
      <c r="B164" t="n">
        <v>315.269</v>
      </c>
      <c r="C164" t="n">
        <v>1156.849</v>
      </c>
      <c r="D164" t="n">
        <v>180.473</v>
      </c>
      <c r="E164" t="n">
        <v>907.194</v>
      </c>
      <c r="F164" t="n">
        <v>1600.891</v>
      </c>
      <c r="G164" t="n">
        <v>2425.344</v>
      </c>
      <c r="H164" t="n">
        <v>1767.675</v>
      </c>
      <c r="I164" t="n">
        <v>1771.71</v>
      </c>
      <c r="J164" t="n">
        <v>2396.789</v>
      </c>
      <c r="K164" t="n">
        <v>1.102</v>
      </c>
      <c r="L164" t="n">
        <v>6262.2</v>
      </c>
    </row>
    <row r="165">
      <c r="A165" t="n" s="706">
        <v>31291.0</v>
      </c>
      <c r="B165" t="n">
        <v>324.773</v>
      </c>
      <c r="C165" t="n">
        <v>1064.453</v>
      </c>
      <c r="D165" t="n">
        <v>188.288</v>
      </c>
      <c r="E165" t="n">
        <v>839.351</v>
      </c>
      <c r="F165" t="n">
        <v>1519.679</v>
      </c>
      <c r="G165" t="n">
        <v>2264.185</v>
      </c>
      <c r="H165" t="n">
        <v>1592.733</v>
      </c>
      <c r="I165" t="n">
        <v>1596.404</v>
      </c>
      <c r="J165" t="n">
        <v>2138.921</v>
      </c>
      <c r="K165" t="n">
        <v>-0.711</v>
      </c>
      <c r="L165" t="n">
        <v>5763.682</v>
      </c>
    </row>
    <row r="166">
      <c r="A166" t="n" s="707">
        <v>31321.0</v>
      </c>
      <c r="B166" t="n">
        <v>414.072</v>
      </c>
      <c r="C166" t="n">
        <v>1055.261</v>
      </c>
      <c r="D166" t="n">
        <v>232.13</v>
      </c>
      <c r="E166" t="n">
        <v>859.413</v>
      </c>
      <c r="F166" t="n">
        <v>1621.012</v>
      </c>
      <c r="G166" t="n">
        <v>2400.529</v>
      </c>
      <c r="H166" t="n">
        <v>1712.752</v>
      </c>
      <c r="I166" t="n">
        <v>1716.489</v>
      </c>
      <c r="J166" t="n">
        <v>2051.726</v>
      </c>
      <c r="K166" t="n">
        <v>-0.38</v>
      </c>
      <c r="L166" t="n">
        <v>6031.312</v>
      </c>
    </row>
    <row r="167">
      <c r="A167" t="n" s="708">
        <v>31352.0</v>
      </c>
      <c r="B167" t="n">
        <v>537.897</v>
      </c>
      <c r="C167" t="n">
        <v>1180.795</v>
      </c>
      <c r="D167" t="n">
        <v>295.854</v>
      </c>
      <c r="E167" t="n">
        <v>912.821</v>
      </c>
      <c r="F167" t="n">
        <v>1561.04</v>
      </c>
      <c r="G167" t="n">
        <v>2329.738</v>
      </c>
      <c r="H167" t="n">
        <v>1636.884</v>
      </c>
      <c r="I167" t="n">
        <v>1640.877</v>
      </c>
      <c r="J167" t="n">
        <v>2032.555</v>
      </c>
      <c r="K167" t="n">
        <v>-0.821</v>
      </c>
      <c r="L167" t="n">
        <v>6063.41</v>
      </c>
    </row>
    <row r="168">
      <c r="A168" t="n" s="709">
        <v>31382.0</v>
      </c>
      <c r="B168" t="n">
        <v>950.331</v>
      </c>
      <c r="C168" t="n">
        <v>1795.12</v>
      </c>
      <c r="D168" t="n">
        <v>491.346</v>
      </c>
      <c r="E168" t="n">
        <v>1168.883</v>
      </c>
      <c r="F168" t="n">
        <v>1743.078</v>
      </c>
      <c r="G168" t="n">
        <v>2528.496</v>
      </c>
      <c r="H168" t="n">
        <v>1725.37</v>
      </c>
      <c r="I168" t="n">
        <v>1729.485</v>
      </c>
      <c r="J168" t="n">
        <v>2311.86</v>
      </c>
      <c r="K168" t="n">
        <v>2.083</v>
      </c>
      <c r="L168" t="n">
        <v>7224.067</v>
      </c>
    </row>
    <row r="169">
      <c r="A169" t="n" s="710">
        <v>31413.0</v>
      </c>
      <c r="B169" t="n">
        <v>1079.456</v>
      </c>
      <c r="C169" t="n">
        <v>1981.74</v>
      </c>
      <c r="D169" t="n">
        <v>558.282</v>
      </c>
      <c r="E169" t="n">
        <v>1208.938</v>
      </c>
      <c r="F169" t="n">
        <v>1820.646</v>
      </c>
      <c r="G169" t="n">
        <v>2552.052</v>
      </c>
      <c r="H169" t="n">
        <v>1652.815</v>
      </c>
      <c r="I169" t="n">
        <v>1656.988</v>
      </c>
      <c r="J169" t="n">
        <v>2288.518</v>
      </c>
      <c r="K169" t="n">
        <v>-0.059</v>
      </c>
      <c r="L169" t="n">
        <v>7399.658</v>
      </c>
    </row>
    <row r="170">
      <c r="A170" t="n" s="711">
        <v>31444.0</v>
      </c>
      <c r="B170" t="n">
        <v>944.488</v>
      </c>
      <c r="C170" t="n">
        <v>1684.176</v>
      </c>
      <c r="D170" t="n">
        <v>496.167</v>
      </c>
      <c r="E170" t="n">
        <v>1084.682</v>
      </c>
      <c r="F170" t="n">
        <v>1648.687</v>
      </c>
      <c r="G170" t="n">
        <v>2347.777</v>
      </c>
      <c r="H170" t="n">
        <v>1505.295</v>
      </c>
      <c r="I170" t="n">
        <v>1509.074</v>
      </c>
      <c r="J170" t="n">
        <v>2031.073</v>
      </c>
      <c r="K170" t="n">
        <v>-1.462</v>
      </c>
      <c r="L170" t="n">
        <v>6624.247</v>
      </c>
    </row>
    <row r="171">
      <c r="A171" t="n" s="712">
        <v>31472.0</v>
      </c>
      <c r="B171" t="n">
        <v>826.884</v>
      </c>
      <c r="C171" t="n">
        <v>1539.834</v>
      </c>
      <c r="D171" t="n">
        <v>425.672</v>
      </c>
      <c r="E171" t="n">
        <v>1017.71</v>
      </c>
      <c r="F171" t="n">
        <v>1731.222</v>
      </c>
      <c r="G171" t="n">
        <v>2481.556</v>
      </c>
      <c r="H171" t="n">
        <v>1740.552</v>
      </c>
      <c r="I171" t="n">
        <v>1744.494</v>
      </c>
      <c r="J171" t="n">
        <v>2059.263</v>
      </c>
      <c r="K171" t="n">
        <v>-3.424</v>
      </c>
      <c r="L171" t="n">
        <v>6780.17</v>
      </c>
    </row>
    <row r="172">
      <c r="A172" t="n" s="713">
        <v>31503.0</v>
      </c>
      <c r="B172" t="n">
        <v>563.26</v>
      </c>
      <c r="C172" t="n">
        <v>1180.938</v>
      </c>
      <c r="D172" t="n">
        <v>297.258</v>
      </c>
      <c r="E172" t="n">
        <v>871.68</v>
      </c>
      <c r="F172" t="n">
        <v>1598.219</v>
      </c>
      <c r="G172" t="n">
        <v>2345.154</v>
      </c>
      <c r="H172" t="n">
        <v>1718.976</v>
      </c>
      <c r="I172" t="n">
        <v>1722.59</v>
      </c>
      <c r="J172" t="n">
        <v>1942.65</v>
      </c>
      <c r="K172" t="n">
        <v>-6.581</v>
      </c>
      <c r="L172" t="n">
        <v>6113.781</v>
      </c>
    </row>
    <row r="173">
      <c r="A173" t="n" s="714">
        <v>31533.0</v>
      </c>
      <c r="B173" t="n">
        <v>429.552</v>
      </c>
      <c r="C173" t="n">
        <v>1057.117</v>
      </c>
      <c r="D173" t="n">
        <v>228.097</v>
      </c>
      <c r="E173" t="n">
        <v>861.909</v>
      </c>
      <c r="F173" t="n">
        <v>1611.23</v>
      </c>
      <c r="G173" t="n">
        <v>2418.761</v>
      </c>
      <c r="H173" t="n">
        <v>1765.977</v>
      </c>
      <c r="I173" t="n">
        <v>1770.133</v>
      </c>
      <c r="J173" t="n">
        <v>2073.064</v>
      </c>
      <c r="K173" t="n">
        <v>-4.633</v>
      </c>
      <c r="L173" t="n">
        <v>6103.287</v>
      </c>
    </row>
    <row r="174">
      <c r="A174" t="n" s="715">
        <v>31564.0</v>
      </c>
      <c r="B174" t="n">
        <v>324.679</v>
      </c>
      <c r="C174" t="n">
        <v>1057.373</v>
      </c>
      <c r="D174" t="n">
        <v>180.429</v>
      </c>
      <c r="E174" t="n">
        <v>901.532</v>
      </c>
      <c r="F174" t="n">
        <v>1526.697</v>
      </c>
      <c r="G174" t="n">
        <v>2325.066</v>
      </c>
      <c r="H174" t="n">
        <v>1730.903</v>
      </c>
      <c r="I174" t="n">
        <v>1735.06</v>
      </c>
      <c r="J174" t="n">
        <v>2256.323</v>
      </c>
      <c r="K174" t="n">
        <v>0.736</v>
      </c>
      <c r="L174" t="n">
        <v>6019.767</v>
      </c>
    </row>
    <row r="175">
      <c r="A175" t="n" s="716">
        <v>31594.0</v>
      </c>
      <c r="B175" t="n">
        <v>306.932</v>
      </c>
      <c r="C175" t="n">
        <v>1249.832</v>
      </c>
      <c r="D175" t="n">
        <v>176.494</v>
      </c>
      <c r="E175" t="n">
        <v>968.962</v>
      </c>
      <c r="F175" t="n">
        <v>1482.7</v>
      </c>
      <c r="G175" t="n">
        <v>2310.835</v>
      </c>
      <c r="H175" t="n">
        <v>1817.214</v>
      </c>
      <c r="I175" t="n">
        <v>1821.882</v>
      </c>
      <c r="J175" t="n">
        <v>2568.17</v>
      </c>
      <c r="K175" t="n">
        <v>6.514</v>
      </c>
      <c r="L175" t="n">
        <v>6358.024</v>
      </c>
    </row>
    <row r="176">
      <c r="A176" t="n" s="717">
        <v>31625.0</v>
      </c>
      <c r="B176" t="n">
        <v>306.457</v>
      </c>
      <c r="C176" t="n">
        <v>1187.564</v>
      </c>
      <c r="D176" t="n">
        <v>181.861</v>
      </c>
      <c r="E176" t="n">
        <v>912.615</v>
      </c>
      <c r="F176" t="n">
        <v>1520.808</v>
      </c>
      <c r="G176" t="n">
        <v>2293.246</v>
      </c>
      <c r="H176" t="n">
        <v>1825.88</v>
      </c>
      <c r="I176" t="n">
        <v>1830.078</v>
      </c>
      <c r="J176" t="n">
        <v>2388.496</v>
      </c>
      <c r="K176" t="n">
        <v>4.21</v>
      </c>
      <c r="L176" t="n">
        <v>6227.713</v>
      </c>
    </row>
    <row r="177">
      <c r="A177" t="n" s="718">
        <v>31656.0</v>
      </c>
      <c r="B177" t="n">
        <v>313.691</v>
      </c>
      <c r="C177" t="n">
        <v>1049.093</v>
      </c>
      <c r="D177" t="n">
        <v>182.512</v>
      </c>
      <c r="E177" t="n">
        <v>867.448</v>
      </c>
      <c r="F177" t="n">
        <v>1469.769</v>
      </c>
      <c r="G177" t="n">
        <v>2233.483</v>
      </c>
      <c r="H177" t="n">
        <v>1665.849</v>
      </c>
      <c r="I177" t="n">
        <v>1669.904</v>
      </c>
      <c r="J177" t="n">
        <v>2188.107</v>
      </c>
      <c r="K177" t="n">
        <v>2.535</v>
      </c>
      <c r="L177" t="n">
        <v>5822.464</v>
      </c>
    </row>
    <row r="178">
      <c r="A178" t="n" s="719">
        <v>31686.0</v>
      </c>
      <c r="B178" t="n">
        <v>399.736</v>
      </c>
      <c r="C178" t="n">
        <v>1078.56</v>
      </c>
      <c r="D178" t="n">
        <v>227.429</v>
      </c>
      <c r="E178" t="n">
        <v>868.027</v>
      </c>
      <c r="F178" t="n">
        <v>1534.478</v>
      </c>
      <c r="G178" t="n">
        <v>2303.982</v>
      </c>
      <c r="H178" t="n">
        <v>1787.709</v>
      </c>
      <c r="I178" t="n">
        <v>1791.715</v>
      </c>
      <c r="J178" t="n">
        <v>2092.932</v>
      </c>
      <c r="K178" t="n">
        <v>1.615</v>
      </c>
      <c r="L178" t="n">
        <v>6043.899</v>
      </c>
    </row>
    <row r="179">
      <c r="A179" t="n" s="720">
        <v>31717.0</v>
      </c>
      <c r="B179" t="n">
        <v>559.769</v>
      </c>
      <c r="C179" t="n">
        <v>1229.547</v>
      </c>
      <c r="D179" t="n">
        <v>300.257</v>
      </c>
      <c r="E179" t="n">
        <v>936.285</v>
      </c>
      <c r="F179" t="n">
        <v>1497.139</v>
      </c>
      <c r="G179" t="n">
        <v>2262.122</v>
      </c>
      <c r="H179" t="n">
        <v>1689.695</v>
      </c>
      <c r="I179" t="n">
        <v>1693.472</v>
      </c>
      <c r="J179" t="n">
        <v>2074.566</v>
      </c>
      <c r="K179" t="n">
        <v>1.542</v>
      </c>
      <c r="L179" t="n">
        <v>6122.967</v>
      </c>
    </row>
    <row r="180">
      <c r="A180" t="n" s="721">
        <v>31747.0</v>
      </c>
      <c r="B180" t="n">
        <v>852.497</v>
      </c>
      <c r="C180" t="n">
        <v>1675.117</v>
      </c>
      <c r="D180" t="n">
        <v>438.709</v>
      </c>
      <c r="E180" t="n">
        <v>1110.799</v>
      </c>
      <c r="F180" t="n">
        <v>1635.875</v>
      </c>
      <c r="G180" t="n">
        <v>2399.26</v>
      </c>
      <c r="H180" t="n">
        <v>1839.057</v>
      </c>
      <c r="I180" t="n">
        <v>1843.4</v>
      </c>
      <c r="J180" t="n">
        <v>2262.436</v>
      </c>
      <c r="K180" t="n">
        <v>2.459</v>
      </c>
      <c r="L180" t="n">
        <v>7031.035</v>
      </c>
    </row>
    <row r="181">
      <c r="A181" t="n" s="722">
        <v>31778.0</v>
      </c>
      <c r="B181" t="n">
        <v>1012.932</v>
      </c>
      <c r="C181" t="n">
        <v>1931.481</v>
      </c>
      <c r="D181" t="n">
        <v>529.384</v>
      </c>
      <c r="E181" t="n">
        <v>1206.352</v>
      </c>
      <c r="F181" t="n">
        <v>1871.957</v>
      </c>
      <c r="G181" t="n">
        <v>2615.353</v>
      </c>
      <c r="H181" t="n">
        <v>1716.571</v>
      </c>
      <c r="I181" t="n">
        <v>1720.934</v>
      </c>
      <c r="J181" t="n">
        <v>2343.276</v>
      </c>
      <c r="K181" t="n">
        <v>2.33</v>
      </c>
      <c r="L181" t="n">
        <v>7476.45</v>
      </c>
    </row>
    <row r="182">
      <c r="A182" t="n" s="723">
        <v>31809.0</v>
      </c>
      <c r="B182" t="n">
        <v>925.746</v>
      </c>
      <c r="C182" t="n">
        <v>1681.156</v>
      </c>
      <c r="D182" t="n">
        <v>489.3</v>
      </c>
      <c r="E182" t="n">
        <v>1086.185</v>
      </c>
      <c r="F182" t="n">
        <v>1666.641</v>
      </c>
      <c r="G182" t="n">
        <v>2347.609</v>
      </c>
      <c r="H182" t="n">
        <v>1612.861</v>
      </c>
      <c r="I182" t="n">
        <v>1616.725</v>
      </c>
      <c r="J182" t="n">
        <v>2037.128</v>
      </c>
      <c r="K182" t="n">
        <v>0.487</v>
      </c>
      <c r="L182" t="n">
        <v>6732.162</v>
      </c>
    </row>
    <row r="183">
      <c r="A183" t="n" s="724">
        <v>31837.0</v>
      </c>
      <c r="B183" t="n">
        <v>818.442</v>
      </c>
      <c r="C183" t="n">
        <v>1554.99</v>
      </c>
      <c r="D183" t="n">
        <v>431.63</v>
      </c>
      <c r="E183" t="n">
        <v>1054.327</v>
      </c>
      <c r="F183" t="n">
        <v>1637.124</v>
      </c>
      <c r="G183" t="n">
        <v>2389.077</v>
      </c>
      <c r="H183" t="n">
        <v>1767.854</v>
      </c>
      <c r="I183" t="n">
        <v>1771.882</v>
      </c>
      <c r="J183" t="n">
        <v>2115.226</v>
      </c>
      <c r="K183" t="n">
        <v>0.431</v>
      </c>
      <c r="L183" t="n">
        <v>6770.707</v>
      </c>
    </row>
    <row r="184">
      <c r="A184" t="n" s="725">
        <v>31868.0</v>
      </c>
      <c r="B184" t="n">
        <v>603.744</v>
      </c>
      <c r="C184" t="n">
        <v>1250.069</v>
      </c>
      <c r="D184" t="n">
        <v>318.181</v>
      </c>
      <c r="E184" t="n">
        <v>913.464</v>
      </c>
      <c r="F184" t="n">
        <v>1632.548</v>
      </c>
      <c r="G184" t="n">
        <v>2374.998</v>
      </c>
      <c r="H184" t="n">
        <v>1779.837</v>
      </c>
      <c r="I184" t="n">
        <v>1783.711</v>
      </c>
      <c r="J184" t="n">
        <v>1987.932</v>
      </c>
      <c r="K184" t="n">
        <v>-4.467</v>
      </c>
      <c r="L184" t="n">
        <v>6317.775</v>
      </c>
    </row>
    <row r="185">
      <c r="A185" t="n" s="726">
        <v>31898.0</v>
      </c>
      <c r="B185" t="n">
        <v>410.234</v>
      </c>
      <c r="C185" t="n">
        <v>1079.592</v>
      </c>
      <c r="D185" t="n">
        <v>223.906</v>
      </c>
      <c r="E185" t="n">
        <v>900.659</v>
      </c>
      <c r="F185" t="n">
        <v>1584.017</v>
      </c>
      <c r="G185" t="n">
        <v>2395.457</v>
      </c>
      <c r="H185" t="n">
        <v>1824.711</v>
      </c>
      <c r="I185" t="n">
        <v>1828.945</v>
      </c>
      <c r="J185" t="n">
        <v>2161.784</v>
      </c>
      <c r="K185" t="n">
        <v>-1.566</v>
      </c>
      <c r="L185" t="n">
        <v>6203.087</v>
      </c>
    </row>
    <row r="186">
      <c r="A186" t="n" s="727">
        <v>31929.0</v>
      </c>
      <c r="B186" t="n">
        <v>326.908</v>
      </c>
      <c r="C186" t="n">
        <v>1112.209</v>
      </c>
      <c r="D186" t="n">
        <v>182.765</v>
      </c>
      <c r="E186" t="n">
        <v>924.903</v>
      </c>
      <c r="F186" t="n">
        <v>1594.861</v>
      </c>
      <c r="G186" t="n">
        <v>2432.019</v>
      </c>
      <c r="H186" t="n">
        <v>1806.681</v>
      </c>
      <c r="I186" t="n">
        <v>1811.055</v>
      </c>
      <c r="J186" t="n">
        <v>2368.97</v>
      </c>
      <c r="K186" t="n">
        <v>3.673</v>
      </c>
      <c r="L186" t="n">
        <v>6283.858</v>
      </c>
    </row>
    <row r="187">
      <c r="A187" t="n" s="728">
        <v>31959.0</v>
      </c>
      <c r="B187" t="n">
        <v>314.036</v>
      </c>
      <c r="C187" t="n">
        <v>1268.777</v>
      </c>
      <c r="D187" t="n">
        <v>186.235</v>
      </c>
      <c r="E187" t="n">
        <v>988.738</v>
      </c>
      <c r="F187" t="n">
        <v>1639.345</v>
      </c>
      <c r="G187" t="n">
        <v>2489.109</v>
      </c>
      <c r="H187" t="n">
        <v>1876.051</v>
      </c>
      <c r="I187" t="n">
        <v>1880.589</v>
      </c>
      <c r="J187" t="n">
        <v>2611.546</v>
      </c>
      <c r="K187" t="n">
        <v>3.271</v>
      </c>
      <c r="L187" t="n">
        <v>6630.484</v>
      </c>
    </row>
    <row r="188">
      <c r="A188" t="n" s="729">
        <v>31990.0</v>
      </c>
      <c r="B188" t="n">
        <v>297.592</v>
      </c>
      <c r="C188" t="n">
        <v>1271.368</v>
      </c>
      <c r="D188" t="n">
        <v>176.639</v>
      </c>
      <c r="E188" t="n">
        <v>962.391</v>
      </c>
      <c r="F188" t="n">
        <v>1615.376</v>
      </c>
      <c r="G188" t="n">
        <v>2450.339</v>
      </c>
      <c r="H188" t="n">
        <v>1826.751</v>
      </c>
      <c r="I188" t="n">
        <v>1831.196</v>
      </c>
      <c r="J188" t="n">
        <v>2598.937</v>
      </c>
      <c r="K188" t="n">
        <v>3.0</v>
      </c>
      <c r="L188" t="n">
        <v>6518.294</v>
      </c>
    </row>
    <row r="189">
      <c r="A189" t="n" s="730">
        <v>32021.0</v>
      </c>
      <c r="B189" t="n">
        <v>321.32</v>
      </c>
      <c r="C189" t="n">
        <v>1079.85</v>
      </c>
      <c r="D189" t="n">
        <v>199.802</v>
      </c>
      <c r="E189" t="n">
        <v>891.913</v>
      </c>
      <c r="F189" t="n">
        <v>1601.532</v>
      </c>
      <c r="G189" t="n">
        <v>2381.24</v>
      </c>
      <c r="H189" t="n">
        <v>1771.436</v>
      </c>
      <c r="I189" t="n">
        <v>1775.383</v>
      </c>
      <c r="J189" t="n">
        <v>2234.295</v>
      </c>
      <c r="K189" t="n">
        <v>-0.844</v>
      </c>
      <c r="L189" t="n">
        <v>6127.542</v>
      </c>
    </row>
    <row r="190">
      <c r="A190" t="n" s="731">
        <v>32051.0</v>
      </c>
      <c r="B190" t="n">
        <v>452.286</v>
      </c>
      <c r="C190" t="n">
        <v>1104.985</v>
      </c>
      <c r="D190" t="n">
        <v>261.461</v>
      </c>
      <c r="E190" t="n">
        <v>922.516</v>
      </c>
      <c r="F190" t="n">
        <v>1687.55</v>
      </c>
      <c r="G190" t="n">
        <v>2483.461</v>
      </c>
      <c r="H190" t="n">
        <v>1853.943</v>
      </c>
      <c r="I190" t="n">
        <v>1857.96</v>
      </c>
      <c r="J190" t="n">
        <v>2113.682</v>
      </c>
      <c r="K190" t="n">
        <v>-2.513</v>
      </c>
      <c r="L190" t="n">
        <v>6366.409</v>
      </c>
    </row>
    <row r="191">
      <c r="A191" t="n" s="732">
        <v>32082.0</v>
      </c>
      <c r="B191" t="n">
        <v>582.158</v>
      </c>
      <c r="C191" t="n">
        <v>1243.133</v>
      </c>
      <c r="D191" t="n">
        <v>323.157</v>
      </c>
      <c r="E191" t="n">
        <v>960.669</v>
      </c>
      <c r="F191" t="n">
        <v>1624.352</v>
      </c>
      <c r="G191" t="n">
        <v>2416.203</v>
      </c>
      <c r="H191" t="n">
        <v>1725.532</v>
      </c>
      <c r="I191" t="n">
        <v>1729.639</v>
      </c>
      <c r="J191" t="n">
        <v>2094.444</v>
      </c>
      <c r="K191" t="n">
        <v>-3.52</v>
      </c>
      <c r="L191" t="n">
        <v>6346.123</v>
      </c>
    </row>
    <row r="192">
      <c r="A192" t="n" s="733">
        <v>32112.0</v>
      </c>
      <c r="B192" t="n">
        <v>858.959</v>
      </c>
      <c r="C192" t="n">
        <v>1686.844</v>
      </c>
      <c r="D192" t="n">
        <v>452.069</v>
      </c>
      <c r="E192" t="n">
        <v>1135.19</v>
      </c>
      <c r="F192" t="n">
        <v>1797.286</v>
      </c>
      <c r="G192" t="n">
        <v>2601.464</v>
      </c>
      <c r="H192" t="n">
        <v>1856.546</v>
      </c>
      <c r="I192" t="n">
        <v>1860.857</v>
      </c>
      <c r="J192" t="n">
        <v>2319.495</v>
      </c>
      <c r="K192" t="n">
        <v>-2.814</v>
      </c>
      <c r="L192" t="n">
        <v>7281.541</v>
      </c>
    </row>
    <row r="193">
      <c r="A193" t="n" s="734">
        <v>32143.0</v>
      </c>
      <c r="B193" t="n">
        <v>1149.208</v>
      </c>
      <c r="C193" t="n">
        <v>2133.93</v>
      </c>
      <c r="D193" t="n">
        <v>574.874</v>
      </c>
      <c r="E193" t="n">
        <v>1286.666</v>
      </c>
      <c r="F193" t="n">
        <v>1786.205</v>
      </c>
      <c r="G193" t="n">
        <v>2567.198</v>
      </c>
      <c r="H193" t="n">
        <v>1810.703</v>
      </c>
      <c r="I193" t="n">
        <v>1814.99</v>
      </c>
      <c r="J193" t="n">
        <v>2481.795</v>
      </c>
      <c r="K193" t="n">
        <v>1.352</v>
      </c>
      <c r="L193" t="n">
        <v>7804.136</v>
      </c>
    </row>
    <row r="194">
      <c r="A194" t="n" s="735">
        <v>32174.0</v>
      </c>
      <c r="B194" t="n">
        <v>1021.545</v>
      </c>
      <c r="C194" t="n">
        <v>1859.792</v>
      </c>
      <c r="D194" t="n">
        <v>527.806</v>
      </c>
      <c r="E194" t="n">
        <v>1181.152</v>
      </c>
      <c r="F194" t="n">
        <v>1751.242</v>
      </c>
      <c r="G194" t="n">
        <v>2500.869</v>
      </c>
      <c r="H194" t="n">
        <v>1766.131</v>
      </c>
      <c r="I194" t="n">
        <v>1770.153</v>
      </c>
      <c r="J194" t="n">
        <v>2245.242</v>
      </c>
      <c r="K194" t="n">
        <v>-0.116</v>
      </c>
      <c r="L194" t="n">
        <v>7311.849</v>
      </c>
    </row>
    <row r="195">
      <c r="A195" t="n" s="736">
        <v>32203.0</v>
      </c>
      <c r="B195" t="n">
        <v>854.493</v>
      </c>
      <c r="C195" t="n">
        <v>1630.123</v>
      </c>
      <c r="D195" t="n">
        <v>448.14</v>
      </c>
      <c r="E195" t="n">
        <v>1107.737</v>
      </c>
      <c r="F195" t="n">
        <v>1855.658</v>
      </c>
      <c r="G195" t="n">
        <v>2643.031</v>
      </c>
      <c r="H195" t="n">
        <v>1918.446</v>
      </c>
      <c r="I195" t="n">
        <v>1922.493</v>
      </c>
      <c r="J195" t="n">
        <v>2226.646</v>
      </c>
      <c r="K195" t="n">
        <v>-2.458</v>
      </c>
      <c r="L195" t="n">
        <v>7300.926</v>
      </c>
    </row>
    <row r="196">
      <c r="A196" t="n" s="737">
        <v>32234.0</v>
      </c>
      <c r="B196" t="n">
        <v>605.016</v>
      </c>
      <c r="C196" t="n">
        <v>1260.376</v>
      </c>
      <c r="D196" t="n">
        <v>322.488</v>
      </c>
      <c r="E196" t="n">
        <v>951.389</v>
      </c>
      <c r="F196" t="n">
        <v>1637.273</v>
      </c>
      <c r="G196" t="n">
        <v>2403.707</v>
      </c>
      <c r="H196" t="n">
        <v>1837.816</v>
      </c>
      <c r="I196" t="n">
        <v>1841.677</v>
      </c>
      <c r="J196" t="n">
        <v>2054.556</v>
      </c>
      <c r="K196" t="n">
        <v>-3.261</v>
      </c>
      <c r="L196" t="n">
        <v>6453.888</v>
      </c>
    </row>
    <row r="197">
      <c r="A197" t="n" s="738">
        <v>32264.0</v>
      </c>
      <c r="B197" t="n">
        <v>455.883</v>
      </c>
      <c r="C197" t="n">
        <v>1108.817</v>
      </c>
      <c r="D197" t="n">
        <v>247.486</v>
      </c>
      <c r="E197" t="n">
        <v>923.512</v>
      </c>
      <c r="F197" t="n">
        <v>1682.513</v>
      </c>
      <c r="G197" t="n">
        <v>2519.327</v>
      </c>
      <c r="H197" t="n">
        <v>1841.531</v>
      </c>
      <c r="I197" t="n">
        <v>1845.667</v>
      </c>
      <c r="J197" t="n">
        <v>2169.909</v>
      </c>
      <c r="K197" t="n">
        <v>-2.639</v>
      </c>
      <c r="L197" t="n">
        <v>6394.683</v>
      </c>
    </row>
    <row r="198">
      <c r="A198" t="n" s="739">
        <v>32295.0</v>
      </c>
      <c r="B198" t="n">
        <v>333.438</v>
      </c>
      <c r="C198" t="n">
        <v>1121.331</v>
      </c>
      <c r="D198" t="n">
        <v>200.952</v>
      </c>
      <c r="E198" t="n">
        <v>973.082</v>
      </c>
      <c r="F198" t="n">
        <v>1656.133</v>
      </c>
      <c r="G198" t="n">
        <v>2529.722</v>
      </c>
      <c r="H198" t="n">
        <v>1880.414</v>
      </c>
      <c r="I198" t="n">
        <v>1884.918</v>
      </c>
      <c r="J198" t="n">
        <v>2438.117</v>
      </c>
      <c r="K198" t="n">
        <v>2.801</v>
      </c>
      <c r="L198" t="n">
        <v>6511.855</v>
      </c>
    </row>
    <row r="199">
      <c r="A199" t="n" s="740">
        <v>32325.0</v>
      </c>
      <c r="B199" t="n">
        <v>319.541</v>
      </c>
      <c r="C199" t="n">
        <v>1312.656</v>
      </c>
      <c r="D199" t="n">
        <v>204.134</v>
      </c>
      <c r="E199" t="n">
        <v>1044.33</v>
      </c>
      <c r="F199" t="n">
        <v>1655.534</v>
      </c>
      <c r="G199" t="n">
        <v>2526.482</v>
      </c>
      <c r="H199" t="n">
        <v>1858.447</v>
      </c>
      <c r="I199" t="n">
        <v>1863.132</v>
      </c>
      <c r="J199" t="n">
        <v>2708.943</v>
      </c>
      <c r="K199" t="n">
        <v>3.642</v>
      </c>
      <c r="L199" t="n">
        <v>6750.241</v>
      </c>
    </row>
    <row r="200">
      <c r="A200" t="n" s="741">
        <v>32356.0</v>
      </c>
      <c r="B200" t="n">
        <v>316.005</v>
      </c>
      <c r="C200" t="n">
        <v>1373.343</v>
      </c>
      <c r="D200" t="n">
        <v>211.143</v>
      </c>
      <c r="E200" t="n">
        <v>1064.653</v>
      </c>
      <c r="F200" t="n">
        <v>1757.972</v>
      </c>
      <c r="G200" t="n">
        <v>2651.49</v>
      </c>
      <c r="H200" t="n">
        <v>1892.15</v>
      </c>
      <c r="I200" t="n">
        <v>1896.835</v>
      </c>
      <c r="J200" t="n">
        <v>2809.051</v>
      </c>
      <c r="K200" t="n">
        <v>6.214</v>
      </c>
      <c r="L200" t="n">
        <v>6992.534</v>
      </c>
    </row>
    <row r="201">
      <c r="A201" t="n" s="742">
        <v>32387.0</v>
      </c>
      <c r="B201" t="n">
        <v>325.603</v>
      </c>
      <c r="C201" t="n">
        <v>1116.235</v>
      </c>
      <c r="D201" t="n">
        <v>204.256</v>
      </c>
      <c r="E201" t="n">
        <v>924.294</v>
      </c>
      <c r="F201" t="n">
        <v>1689.406</v>
      </c>
      <c r="G201" t="n">
        <v>2480.476</v>
      </c>
      <c r="H201" t="n">
        <v>1819.172</v>
      </c>
      <c r="I201" t="n">
        <v>1823.307</v>
      </c>
      <c r="J201" t="n">
        <v>2305.875</v>
      </c>
      <c r="K201" t="n">
        <v>0.59</v>
      </c>
      <c r="L201" t="n">
        <v>6344.903</v>
      </c>
    </row>
    <row r="202">
      <c r="A202" t="n" s="743">
        <v>32417.0</v>
      </c>
      <c r="B202" t="n">
        <v>452.908</v>
      </c>
      <c r="C202" t="n">
        <v>1134.134</v>
      </c>
      <c r="D202" t="n">
        <v>258.954</v>
      </c>
      <c r="E202" t="n">
        <v>949.334</v>
      </c>
      <c r="F202" t="n">
        <v>1800.131</v>
      </c>
      <c r="G202" t="n">
        <v>2618.111</v>
      </c>
      <c r="H202" t="n">
        <v>1886.914</v>
      </c>
      <c r="I202" t="n">
        <v>1891.139</v>
      </c>
      <c r="J202" t="n">
        <v>2193.811</v>
      </c>
      <c r="K202" t="n">
        <v>-1.64</v>
      </c>
      <c r="L202" t="n">
        <v>6591.078</v>
      </c>
    </row>
    <row r="203">
      <c r="A203" t="n" s="744">
        <v>32448.0</v>
      </c>
      <c r="B203" t="n">
        <v>622.158</v>
      </c>
      <c r="C203" t="n">
        <v>1317.127</v>
      </c>
      <c r="D203" t="n">
        <v>336.266</v>
      </c>
      <c r="E203" t="n">
        <v>1000.426</v>
      </c>
      <c r="F203" t="n">
        <v>1748.798</v>
      </c>
      <c r="G203" t="n">
        <v>2558.648</v>
      </c>
      <c r="H203" t="n">
        <v>1829.199</v>
      </c>
      <c r="I203" t="n">
        <v>1833.316</v>
      </c>
      <c r="J203" t="n">
        <v>2173.096</v>
      </c>
      <c r="K203" t="n">
        <v>-1.326</v>
      </c>
      <c r="L203" t="n">
        <v>6708.19</v>
      </c>
    </row>
    <row r="204">
      <c r="A204" t="n" s="745">
        <v>32478.0</v>
      </c>
      <c r="B204" t="n">
        <v>901.408</v>
      </c>
      <c r="C204" t="n">
        <v>1765.873</v>
      </c>
      <c r="D204" t="n">
        <v>457.544</v>
      </c>
      <c r="E204" t="n">
        <v>1172.96</v>
      </c>
      <c r="F204" t="n">
        <v>1840.596</v>
      </c>
      <c r="G204" t="n">
        <v>2675.79</v>
      </c>
      <c r="H204" t="n">
        <v>1925.679</v>
      </c>
      <c r="I204" t="n">
        <v>1930.081</v>
      </c>
      <c r="J204" t="n">
        <v>2419.477</v>
      </c>
      <c r="K204" t="n">
        <v>0.207</v>
      </c>
      <c r="L204" t="n">
        <v>7544.911</v>
      </c>
    </row>
    <row r="205">
      <c r="A205" t="n" s="746">
        <v>32509.0</v>
      </c>
      <c r="B205" t="n">
        <v>1035.088</v>
      </c>
      <c r="C205" t="n">
        <v>1972.897</v>
      </c>
      <c r="D205" t="n">
        <v>514.558</v>
      </c>
      <c r="E205" t="n">
        <v>1234.969</v>
      </c>
      <c r="F205" t="n">
        <v>1794.441</v>
      </c>
      <c r="G205" t="n">
        <v>2614.631</v>
      </c>
      <c r="H205" t="n">
        <v>1815.885</v>
      </c>
      <c r="I205" t="n">
        <v>1820.264</v>
      </c>
      <c r="J205" t="n">
        <v>2482.788</v>
      </c>
      <c r="K205" t="n">
        <v>0.669</v>
      </c>
      <c r="L205" t="n">
        <v>7643.429</v>
      </c>
    </row>
    <row r="206">
      <c r="A206" t="n" s="747">
        <v>32540.0</v>
      </c>
      <c r="B206" t="n">
        <v>992.648</v>
      </c>
      <c r="C206" t="n">
        <v>1847.709</v>
      </c>
      <c r="D206" t="n">
        <v>502.585</v>
      </c>
      <c r="E206" t="n">
        <v>1192.741</v>
      </c>
      <c r="F206" t="n">
        <v>1687.409</v>
      </c>
      <c r="G206" t="n">
        <v>2485.97</v>
      </c>
      <c r="H206" t="n">
        <v>1702.505</v>
      </c>
      <c r="I206" t="n">
        <v>1706.618</v>
      </c>
      <c r="J206" t="n">
        <v>2347.891</v>
      </c>
      <c r="K206" t="n">
        <v>0.468</v>
      </c>
      <c r="L206" t="n">
        <v>7233.507</v>
      </c>
    </row>
    <row r="207">
      <c r="A207" t="n" s="748">
        <v>32568.0</v>
      </c>
      <c r="B207" t="n">
        <v>909.131</v>
      </c>
      <c r="C207" t="n">
        <v>1771.283</v>
      </c>
      <c r="D207" t="n">
        <v>468.921</v>
      </c>
      <c r="E207" t="n">
        <v>1187.737</v>
      </c>
      <c r="F207" t="n">
        <v>1827.281</v>
      </c>
      <c r="G207" t="n">
        <v>2656.472</v>
      </c>
      <c r="H207" t="n">
        <v>1927.383</v>
      </c>
      <c r="I207" t="n">
        <v>1931.752</v>
      </c>
      <c r="J207" t="n">
        <v>2414.529</v>
      </c>
      <c r="K207" t="n">
        <v>-1.534</v>
      </c>
      <c r="L207" t="n">
        <v>7545.711</v>
      </c>
    </row>
    <row r="208">
      <c r="A208" t="n" s="749">
        <v>32599.0</v>
      </c>
      <c r="B208" t="n">
        <v>629.059</v>
      </c>
      <c r="C208" t="n">
        <v>1339.662</v>
      </c>
      <c r="D208" t="n">
        <v>333.416</v>
      </c>
      <c r="E208" t="n">
        <v>1011.908</v>
      </c>
      <c r="F208" t="n">
        <v>1688.246</v>
      </c>
      <c r="G208" t="n">
        <v>2509.116</v>
      </c>
      <c r="H208" t="n">
        <v>1802.664</v>
      </c>
      <c r="I208" t="n">
        <v>1806.738</v>
      </c>
      <c r="J208" t="n">
        <v>2214.039</v>
      </c>
      <c r="K208" t="n">
        <v>-3.201</v>
      </c>
      <c r="L208" t="n">
        <v>6664.223</v>
      </c>
    </row>
    <row r="209">
      <c r="A209" t="n" s="750">
        <v>32629.0</v>
      </c>
      <c r="B209" t="n">
        <v>457.989</v>
      </c>
      <c r="C209" t="n">
        <v>1174.657</v>
      </c>
      <c r="D209" t="n">
        <v>248.753</v>
      </c>
      <c r="E209" t="n">
        <v>989.519</v>
      </c>
      <c r="F209" t="n">
        <v>1687.944</v>
      </c>
      <c r="G209" t="n">
        <v>2590.142</v>
      </c>
      <c r="H209" t="n">
        <v>1881.606</v>
      </c>
      <c r="I209" t="n">
        <v>1886.07</v>
      </c>
      <c r="J209" t="n">
        <v>2364.096</v>
      </c>
      <c r="K209" t="n">
        <v>-1.242</v>
      </c>
      <c r="L209" t="n">
        <v>6639.146</v>
      </c>
    </row>
    <row r="210">
      <c r="A210" t="n" s="751">
        <v>32660.0</v>
      </c>
      <c r="B210" t="n">
        <v>353.543</v>
      </c>
      <c r="C210" t="n">
        <v>1175.167</v>
      </c>
      <c r="D210" t="n">
        <v>209.597</v>
      </c>
      <c r="E210" t="n">
        <v>1013.67</v>
      </c>
      <c r="F210" t="n">
        <v>1686.341</v>
      </c>
      <c r="G210" t="n">
        <v>2594.019</v>
      </c>
      <c r="H210" t="n">
        <v>1908.031</v>
      </c>
      <c r="I210" t="n">
        <v>1912.681</v>
      </c>
      <c r="J210" t="n">
        <v>2538.026</v>
      </c>
      <c r="K210" t="n">
        <v>1.813</v>
      </c>
      <c r="L210" t="n">
        <v>6697.351</v>
      </c>
    </row>
    <row r="211">
      <c r="A211" t="n" s="752">
        <v>32690.0</v>
      </c>
      <c r="B211" t="n">
        <v>321.322</v>
      </c>
      <c r="C211" t="n">
        <v>1320.751</v>
      </c>
      <c r="D211" t="n">
        <v>197.82</v>
      </c>
      <c r="E211" t="n">
        <v>1074.132</v>
      </c>
      <c r="F211" t="n">
        <v>1668.541</v>
      </c>
      <c r="G211" t="n">
        <v>2588.804</v>
      </c>
      <c r="H211" t="n">
        <v>1867.605</v>
      </c>
      <c r="I211" t="n">
        <v>1872.51</v>
      </c>
      <c r="J211" t="n">
        <v>2800.908</v>
      </c>
      <c r="K211" t="n">
        <v>3.467</v>
      </c>
      <c r="L211" t="n">
        <v>6859.664</v>
      </c>
    </row>
    <row r="212">
      <c r="A212" t="n" s="753">
        <v>32721.0</v>
      </c>
      <c r="B212" t="n">
        <v>331.222</v>
      </c>
      <c r="C212" t="n">
        <v>1320.055</v>
      </c>
      <c r="D212" t="n">
        <v>209.535</v>
      </c>
      <c r="E212" t="n">
        <v>1077.647</v>
      </c>
      <c r="F212" t="n">
        <v>1743.63</v>
      </c>
      <c r="G212" t="n">
        <v>2673.861</v>
      </c>
      <c r="H212" t="n">
        <v>1950.23</v>
      </c>
      <c r="I212" t="n">
        <v>1955.06</v>
      </c>
      <c r="J212" t="n">
        <v>2792.005</v>
      </c>
      <c r="K212" t="n">
        <v>4.877</v>
      </c>
      <c r="L212" t="n">
        <v>7031.499</v>
      </c>
    </row>
    <row r="213">
      <c r="A213" t="n" s="754">
        <v>32752.0</v>
      </c>
      <c r="B213" t="n">
        <v>346.81</v>
      </c>
      <c r="C213" t="n">
        <v>1181.065</v>
      </c>
      <c r="D213" t="n">
        <v>208.248</v>
      </c>
      <c r="E213" t="n">
        <v>979.371</v>
      </c>
      <c r="F213" t="n">
        <v>1680.92</v>
      </c>
      <c r="G213" t="n">
        <v>2524.945</v>
      </c>
      <c r="H213" t="n">
        <v>1792.795</v>
      </c>
      <c r="I213" t="n">
        <v>1797.13</v>
      </c>
      <c r="J213" t="n">
        <v>2453.739</v>
      </c>
      <c r="K213" t="n">
        <v>2.035</v>
      </c>
      <c r="L213" t="n">
        <v>6484.546</v>
      </c>
    </row>
    <row r="214">
      <c r="A214" t="n" s="755">
        <v>32782.0</v>
      </c>
      <c r="B214" t="n">
        <v>453.8</v>
      </c>
      <c r="C214" t="n">
        <v>1183.297</v>
      </c>
      <c r="D214" t="n">
        <v>252.528</v>
      </c>
      <c r="E214" t="n">
        <v>995.903</v>
      </c>
      <c r="F214" t="n">
        <v>1792.159</v>
      </c>
      <c r="G214" t="n">
        <v>2679.428</v>
      </c>
      <c r="H214" t="n">
        <v>1932.211</v>
      </c>
      <c r="I214" t="n">
        <v>1936.657</v>
      </c>
      <c r="J214" t="n">
        <v>2364.586</v>
      </c>
      <c r="K214" t="n">
        <v>-1.246</v>
      </c>
      <c r="L214" t="n">
        <v>6794.037</v>
      </c>
    </row>
    <row r="215">
      <c r="A215" t="n" s="756">
        <v>32813.0</v>
      </c>
      <c r="B215" t="n">
        <v>643.024</v>
      </c>
      <c r="C215" t="n">
        <v>1381.656</v>
      </c>
      <c r="D215" t="n">
        <v>346.352</v>
      </c>
      <c r="E215" t="n">
        <v>1070.329</v>
      </c>
      <c r="F215" t="n">
        <v>1766.725</v>
      </c>
      <c r="G215" t="n">
        <v>2639.233</v>
      </c>
      <c r="H215" t="n">
        <v>1848.352</v>
      </c>
      <c r="I215" t="n">
        <v>1852.756</v>
      </c>
      <c r="J215" t="n">
        <v>2339.522</v>
      </c>
      <c r="K215" t="n">
        <v>-0.406</v>
      </c>
      <c r="L215" t="n">
        <v>6943.568</v>
      </c>
    </row>
    <row r="216">
      <c r="A216" t="n" s="757">
        <v>32843.0</v>
      </c>
      <c r="B216" t="n">
        <v>1093.583</v>
      </c>
      <c r="C216" t="n">
        <v>2117.407</v>
      </c>
      <c r="D216" t="n">
        <v>551.192</v>
      </c>
      <c r="E216" t="n">
        <v>1366.807</v>
      </c>
      <c r="F216" t="n">
        <v>1849.593</v>
      </c>
      <c r="G216" t="n">
        <v>2761.509</v>
      </c>
      <c r="H216" t="n">
        <v>1994.849</v>
      </c>
      <c r="I216" t="n">
        <v>1999.713</v>
      </c>
      <c r="J216" t="n">
        <v>2756.22</v>
      </c>
      <c r="K216" t="n">
        <v>3.298</v>
      </c>
      <c r="L216" t="n">
        <v>8248.735</v>
      </c>
    </row>
    <row r="217">
      <c r="A217" t="n" s="758">
        <v>32874.0</v>
      </c>
      <c r="B217" t="n">
        <v>999.025</v>
      </c>
      <c r="C217" t="n">
        <v>2018.869</v>
      </c>
      <c r="D217" t="n">
        <v>524.335</v>
      </c>
      <c r="E217" t="n">
        <v>1270.437</v>
      </c>
      <c r="F217" t="n">
        <v>1855.24</v>
      </c>
      <c r="G217" t="n">
        <v>2658.646</v>
      </c>
      <c r="H217" t="n">
        <v>1863.258</v>
      </c>
      <c r="I217" t="n">
        <v>1867.538</v>
      </c>
      <c r="J217" t="n">
        <v>2573.631</v>
      </c>
      <c r="K217" t="n">
        <v>-2.534</v>
      </c>
      <c r="L217" t="n">
        <v>7812.956</v>
      </c>
    </row>
    <row r="218">
      <c r="A218" t="n" s="759">
        <v>32905.0</v>
      </c>
      <c r="B218" t="n">
        <v>834.174</v>
      </c>
      <c r="C218" t="n">
        <v>1640.31</v>
      </c>
      <c r="D218" t="n">
        <v>449.901</v>
      </c>
      <c r="E218" t="n">
        <v>1140.556</v>
      </c>
      <c r="F218" t="n">
        <v>1668.682</v>
      </c>
      <c r="G218" t="n">
        <v>2475.468</v>
      </c>
      <c r="H218" t="n">
        <v>1750.469</v>
      </c>
      <c r="I218" t="n">
        <v>1754.562</v>
      </c>
      <c r="J218" t="n">
        <v>2307.669</v>
      </c>
      <c r="K218" t="n">
        <v>-3.849</v>
      </c>
      <c r="L218" t="n">
        <v>7007.047</v>
      </c>
    </row>
    <row r="219">
      <c r="A219" t="n" s="760">
        <v>32933.0</v>
      </c>
      <c r="B219" t="n">
        <v>740.345</v>
      </c>
      <c r="C219" t="n">
        <v>1559.289</v>
      </c>
      <c r="D219" t="n">
        <v>411.614</v>
      </c>
      <c r="E219" t="n">
        <v>1150.866</v>
      </c>
      <c r="F219" t="n">
        <v>1802.339</v>
      </c>
      <c r="G219" t="n">
        <v>2677.145</v>
      </c>
      <c r="H219" t="n">
        <v>1921.957</v>
      </c>
      <c r="I219" t="n">
        <v>1926.259</v>
      </c>
      <c r="J219" t="n">
        <v>2437.304</v>
      </c>
      <c r="K219" t="n">
        <v>-4.15</v>
      </c>
      <c r="L219" t="n">
        <v>7309.408</v>
      </c>
    </row>
    <row r="220">
      <c r="A220" t="n" s="761">
        <v>32964.0</v>
      </c>
      <c r="B220" t="n">
        <v>572.899</v>
      </c>
      <c r="C220" t="n">
        <v>1299.971</v>
      </c>
      <c r="D220" t="n">
        <v>335.794</v>
      </c>
      <c r="E220" t="n">
        <v>1041.435</v>
      </c>
      <c r="F220" t="n">
        <v>1763.738</v>
      </c>
      <c r="G220" t="n">
        <v>2613.802</v>
      </c>
      <c r="H220" t="n">
        <v>1815.231</v>
      </c>
      <c r="I220" t="n">
        <v>1819.359</v>
      </c>
      <c r="J220" t="n">
        <v>2286.906</v>
      </c>
      <c r="K220" t="n">
        <v>-3.138</v>
      </c>
      <c r="L220" t="n">
        <v>6771.43</v>
      </c>
    </row>
    <row r="221">
      <c r="A221" t="n" s="762">
        <v>32994.0</v>
      </c>
      <c r="B221" t="n">
        <v>411.528</v>
      </c>
      <c r="C221" t="n">
        <v>1143.417</v>
      </c>
      <c r="D221" t="n">
        <v>249.967</v>
      </c>
      <c r="E221" t="n">
        <v>1019.587</v>
      </c>
      <c r="F221" t="n">
        <v>1751.069</v>
      </c>
      <c r="G221" t="n">
        <v>2667.656</v>
      </c>
      <c r="H221" t="n">
        <v>1917.779</v>
      </c>
      <c r="I221" t="n">
        <v>1922.339</v>
      </c>
      <c r="J221" t="n">
        <v>2422.657</v>
      </c>
      <c r="K221" t="n">
        <v>-2.63</v>
      </c>
      <c r="L221" t="n">
        <v>6750.369</v>
      </c>
    </row>
    <row r="222">
      <c r="A222" t="n" s="763">
        <v>33025.0</v>
      </c>
      <c r="B222" t="n">
        <v>317.882</v>
      </c>
      <c r="C222" t="n">
        <v>1195.683</v>
      </c>
      <c r="D222" t="n">
        <v>216.316</v>
      </c>
      <c r="E222" t="n">
        <v>1072.429</v>
      </c>
      <c r="F222" t="n">
        <v>1676.565</v>
      </c>
      <c r="G222" t="n">
        <v>2635.322</v>
      </c>
      <c r="H222" t="n">
        <v>1850.438</v>
      </c>
      <c r="I222" t="n">
        <v>1855.261</v>
      </c>
      <c r="J222" t="n">
        <v>2697.495</v>
      </c>
      <c r="K222" t="n">
        <v>1.075</v>
      </c>
      <c r="L222" t="n">
        <v>6759.771</v>
      </c>
    </row>
    <row r="223">
      <c r="A223" t="n" s="764">
        <v>33055.0</v>
      </c>
      <c r="B223" t="n">
        <v>288.3</v>
      </c>
      <c r="C223" t="n">
        <v>1335.231</v>
      </c>
      <c r="D223" t="n">
        <v>218.567</v>
      </c>
      <c r="E223" t="n">
        <v>1130.453</v>
      </c>
      <c r="F223" t="n">
        <v>1734.192</v>
      </c>
      <c r="G223" t="n">
        <v>2669.159</v>
      </c>
      <c r="H223" t="n">
        <v>1892.539</v>
      </c>
      <c r="I223" t="n">
        <v>1897.681</v>
      </c>
      <c r="J223" t="n">
        <v>2898.925</v>
      </c>
      <c r="K223" t="n">
        <v>3.917</v>
      </c>
      <c r="L223" t="n">
        <v>7036.44</v>
      </c>
    </row>
    <row r="224">
      <c r="A224" t="n" s="765">
        <v>33086.0</v>
      </c>
      <c r="B224" t="n">
        <v>295.546</v>
      </c>
      <c r="C224" t="n">
        <v>1323.605</v>
      </c>
      <c r="D224" t="n">
        <v>217.992</v>
      </c>
      <c r="E224" t="n">
        <v>1136.744</v>
      </c>
      <c r="F224" t="n">
        <v>1830.311</v>
      </c>
      <c r="G224" t="n">
        <v>2806.563</v>
      </c>
      <c r="H224" t="n">
        <v>2007.6</v>
      </c>
      <c r="I224" t="n">
        <v>2012.642</v>
      </c>
      <c r="J224" t="n">
        <v>2928.105</v>
      </c>
      <c r="K224" t="n">
        <v>3.972</v>
      </c>
      <c r="L224" t="n">
        <v>7283.526</v>
      </c>
    </row>
    <row r="225">
      <c r="A225" t="n" s="766">
        <v>33117.0</v>
      </c>
      <c r="B225" t="n">
        <v>301.922</v>
      </c>
      <c r="C225" t="n">
        <v>1214.962</v>
      </c>
      <c r="D225" t="n">
        <v>219.404</v>
      </c>
      <c r="E225" t="n">
        <v>1034.293</v>
      </c>
      <c r="F225" t="n">
        <v>1741.634</v>
      </c>
      <c r="G225" t="n">
        <v>2606.287</v>
      </c>
      <c r="H225" t="n">
        <v>1755.919</v>
      </c>
      <c r="I225" t="n">
        <v>1760.328</v>
      </c>
      <c r="J225" t="n">
        <v>2596.99</v>
      </c>
      <c r="K225" t="n">
        <v>2.173</v>
      </c>
      <c r="L225" t="n">
        <v>6618.043</v>
      </c>
    </row>
    <row r="226">
      <c r="A226" t="n" s="767">
        <v>33147.0</v>
      </c>
      <c r="B226" t="n">
        <v>394.912</v>
      </c>
      <c r="C226" t="n">
        <v>1161.115</v>
      </c>
      <c r="D226" t="n">
        <v>255.79</v>
      </c>
      <c r="E226" t="n">
        <v>1030.37</v>
      </c>
      <c r="F226" t="n">
        <v>1824.289</v>
      </c>
      <c r="G226" t="n">
        <v>2726.313</v>
      </c>
      <c r="H226" t="n">
        <v>1891.593</v>
      </c>
      <c r="I226" t="n">
        <v>1895.943</v>
      </c>
      <c r="J226" t="n">
        <v>2447.157</v>
      </c>
      <c r="K226" t="n">
        <v>-1.335</v>
      </c>
      <c r="L226" t="n">
        <v>6812.406</v>
      </c>
    </row>
    <row r="227">
      <c r="A227" t="n" s="768">
        <v>33178.0</v>
      </c>
      <c r="B227" t="n">
        <v>560.598</v>
      </c>
      <c r="C227" t="n">
        <v>1291.739</v>
      </c>
      <c r="D227" t="n">
        <v>335.344</v>
      </c>
      <c r="E227" t="n">
        <v>1055.064</v>
      </c>
      <c r="F227" t="n">
        <v>1740.744</v>
      </c>
      <c r="G227" t="n">
        <v>2594.992</v>
      </c>
      <c r="H227" t="n">
        <v>1833.589</v>
      </c>
      <c r="I227" t="n">
        <v>1837.635</v>
      </c>
      <c r="J227" t="n">
        <v>2309.155</v>
      </c>
      <c r="K227" t="n">
        <v>-3.001</v>
      </c>
      <c r="L227" t="n">
        <v>6776.429</v>
      </c>
    </row>
    <row r="228">
      <c r="A228" t="n" s="769">
        <v>33208.0</v>
      </c>
      <c r="B228" t="n">
        <v>840.428</v>
      </c>
      <c r="C228" t="n">
        <v>1752.039</v>
      </c>
      <c r="D228" t="n">
        <v>461.401</v>
      </c>
      <c r="E228" t="n">
        <v>1241.998</v>
      </c>
      <c r="F228" t="n">
        <v>1790.646</v>
      </c>
      <c r="G228" t="n">
        <v>2682.335</v>
      </c>
      <c r="H228" t="n">
        <v>1865.839</v>
      </c>
      <c r="I228" t="n">
        <v>1870.097</v>
      </c>
      <c r="J228" t="n">
        <v>2588.154</v>
      </c>
      <c r="K228" t="n">
        <v>0.165</v>
      </c>
      <c r="L228" t="n">
        <v>7546.634</v>
      </c>
    </row>
    <row r="229">
      <c r="A229" t="n" s="770">
        <v>33239.0</v>
      </c>
      <c r="B229" t="n">
        <v>1081.775</v>
      </c>
      <c r="C229" t="n">
        <v>2137.647</v>
      </c>
      <c r="D229" t="n">
        <v>571.965</v>
      </c>
      <c r="E229" t="n">
        <v>1366.764</v>
      </c>
      <c r="F229" t="n">
        <v>1896.933</v>
      </c>
      <c r="G229" t="n">
        <v>2754.415</v>
      </c>
      <c r="H229" t="n">
        <v>1815.397</v>
      </c>
      <c r="I229" t="n">
        <v>1819.779</v>
      </c>
      <c r="J229" t="n">
        <v>2712.536</v>
      </c>
      <c r="K229" t="n">
        <v>0.055</v>
      </c>
      <c r="L229" t="n">
        <v>8078.661</v>
      </c>
    </row>
    <row r="230">
      <c r="A230" t="n" s="771">
        <v>33270.0</v>
      </c>
      <c r="B230" t="n">
        <v>856.738</v>
      </c>
      <c r="C230" t="n">
        <v>1686.339</v>
      </c>
      <c r="D230" t="n">
        <v>469.163</v>
      </c>
      <c r="E230" t="n">
        <v>1152.726</v>
      </c>
      <c r="F230" t="n">
        <v>1598.574</v>
      </c>
      <c r="G230" t="n">
        <v>2369.565</v>
      </c>
      <c r="H230" t="n">
        <v>1656.087</v>
      </c>
      <c r="I230" t="n">
        <v>1659.908</v>
      </c>
      <c r="J230" t="n">
        <v>2287.976</v>
      </c>
      <c r="K230" t="n">
        <v>-1.8</v>
      </c>
      <c r="L230" t="n">
        <v>6866.738</v>
      </c>
    </row>
    <row r="231">
      <c r="A231" t="n" s="772">
        <v>33298.0</v>
      </c>
      <c r="B231" t="n">
        <v>765.787</v>
      </c>
      <c r="C231" t="n">
        <v>1599.772</v>
      </c>
      <c r="D231" t="n">
        <v>418.815</v>
      </c>
      <c r="E231" t="n">
        <v>1153.489</v>
      </c>
      <c r="F231" t="n">
        <v>1682.692</v>
      </c>
      <c r="G231" t="n">
        <v>2527.697</v>
      </c>
      <c r="H231" t="n">
        <v>1862.147</v>
      </c>
      <c r="I231" t="n">
        <v>1866.298</v>
      </c>
      <c r="J231" t="n">
        <v>2417.813</v>
      </c>
      <c r="K231" t="n">
        <v>-3.19</v>
      </c>
      <c r="L231" t="n">
        <v>7144.065</v>
      </c>
    </row>
    <row r="232">
      <c r="A232" t="n" s="773">
        <v>33329.0</v>
      </c>
      <c r="B232" t="n">
        <v>543.492</v>
      </c>
      <c r="C232" t="n">
        <v>1269.986</v>
      </c>
      <c r="D232" t="n">
        <v>318.908</v>
      </c>
      <c r="E232" t="n">
        <v>1026.76</v>
      </c>
      <c r="F232" t="n">
        <v>1621.63</v>
      </c>
      <c r="G232" t="n">
        <v>2457.714</v>
      </c>
      <c r="H232" t="n">
        <v>1783.814</v>
      </c>
      <c r="I232" t="n">
        <v>1787.944</v>
      </c>
      <c r="J232" t="n">
        <v>2274.56</v>
      </c>
      <c r="K232" t="n">
        <v>-1.68</v>
      </c>
      <c r="L232" t="n">
        <v>6540.723</v>
      </c>
    </row>
    <row r="233">
      <c r="A233" t="n" s="774">
        <v>33359.0</v>
      </c>
      <c r="B233" t="n">
        <v>391.816</v>
      </c>
      <c r="C233" t="n">
        <v>1183.085</v>
      </c>
      <c r="D233" t="n">
        <v>241.236</v>
      </c>
      <c r="E233" t="n">
        <v>1055.351</v>
      </c>
      <c r="F233" t="n">
        <v>1623.19</v>
      </c>
      <c r="G233" t="n">
        <v>2568.689</v>
      </c>
      <c r="H233" t="n">
        <v>1846.302</v>
      </c>
      <c r="I233" t="n">
        <v>1851.159</v>
      </c>
      <c r="J233" t="n">
        <v>2555.74</v>
      </c>
      <c r="K233" t="n">
        <v>0.93</v>
      </c>
      <c r="L233" t="n">
        <v>6659.213</v>
      </c>
    </row>
    <row r="234">
      <c r="A234" t="n" s="775">
        <v>33390.0</v>
      </c>
      <c r="B234" t="n">
        <v>306.699</v>
      </c>
      <c r="C234" t="n">
        <v>1229.184</v>
      </c>
      <c r="D234" t="n">
        <v>204.847</v>
      </c>
      <c r="E234" t="n">
        <v>1070.148</v>
      </c>
      <c r="F234" t="n">
        <v>1622.881</v>
      </c>
      <c r="G234" t="n">
        <v>2543.272</v>
      </c>
      <c r="H234" t="n">
        <v>1852.107</v>
      </c>
      <c r="I234" t="n">
        <v>1856.886</v>
      </c>
      <c r="J234" t="n">
        <v>2712.955</v>
      </c>
      <c r="K234" t="n">
        <v>3.02</v>
      </c>
      <c r="L234" t="n">
        <v>6702.509</v>
      </c>
    </row>
    <row r="235">
      <c r="A235" t="n" s="776">
        <v>33420.0</v>
      </c>
      <c r="B235" t="n">
        <v>292.759</v>
      </c>
      <c r="C235" t="n">
        <v>1389.099</v>
      </c>
      <c r="D235" t="n">
        <v>217.389</v>
      </c>
      <c r="E235" t="n">
        <v>1146.986</v>
      </c>
      <c r="F235" t="n">
        <v>1704.164</v>
      </c>
      <c r="G235" t="n">
        <v>2653.898</v>
      </c>
      <c r="H235" t="n">
        <v>1903.9</v>
      </c>
      <c r="I235" t="n">
        <v>1908.977</v>
      </c>
      <c r="J235" t="n">
        <v>2980.748</v>
      </c>
      <c r="K235" t="n">
        <v>3.908</v>
      </c>
      <c r="L235" t="n">
        <v>7102.867</v>
      </c>
    </row>
    <row r="236">
      <c r="A236" t="n" s="777">
        <v>33451.0</v>
      </c>
      <c r="B236" t="n">
        <v>283.728</v>
      </c>
      <c r="C236" t="n">
        <v>1341.414</v>
      </c>
      <c r="D236" t="n">
        <v>203.236</v>
      </c>
      <c r="E236" t="n">
        <v>1122.28</v>
      </c>
      <c r="F236" t="n">
        <v>1758.129</v>
      </c>
      <c r="G236" t="n">
        <v>2716.164</v>
      </c>
      <c r="H236" t="n">
        <v>1928.724</v>
      </c>
      <c r="I236" t="n">
        <v>1933.768</v>
      </c>
      <c r="J236" t="n">
        <v>2939.808</v>
      </c>
      <c r="K236" t="n">
        <v>4.075</v>
      </c>
      <c r="L236" t="n">
        <v>7117.701</v>
      </c>
    </row>
    <row r="237">
      <c r="A237" t="n" s="778">
        <v>33482.0</v>
      </c>
      <c r="B237" t="n">
        <v>297.23</v>
      </c>
      <c r="C237" t="n">
        <v>1184.323</v>
      </c>
      <c r="D237" t="n">
        <v>206.369</v>
      </c>
      <c r="E237" t="n">
        <v>1018.9</v>
      </c>
      <c r="F237" t="n">
        <v>1798.97</v>
      </c>
      <c r="G237" t="n">
        <v>2661.352</v>
      </c>
      <c r="H237" t="n">
        <v>1792.541</v>
      </c>
      <c r="I237" t="n">
        <v>1796.929</v>
      </c>
      <c r="J237" t="n">
        <v>2566.394</v>
      </c>
      <c r="K237" t="n">
        <v>0.721</v>
      </c>
      <c r="L237" t="n">
        <v>6662.225</v>
      </c>
    </row>
    <row r="238">
      <c r="A238" t="n" s="779">
        <v>33512.0</v>
      </c>
      <c r="B238" t="n">
        <v>401.937</v>
      </c>
      <c r="C238" t="n">
        <v>1163.822</v>
      </c>
      <c r="D238" t="n">
        <v>260.171</v>
      </c>
      <c r="E238" t="n">
        <v>1036.452</v>
      </c>
      <c r="F238" t="n">
        <v>1858.684</v>
      </c>
      <c r="G238" t="n">
        <v>2753.945</v>
      </c>
      <c r="H238" t="n">
        <v>1905.951</v>
      </c>
      <c r="I238" t="n">
        <v>1910.102</v>
      </c>
      <c r="J238" t="n">
        <v>2437.577</v>
      </c>
      <c r="K238" t="n">
        <v>-1.496</v>
      </c>
      <c r="L238" t="n">
        <v>6862.825</v>
      </c>
    </row>
    <row r="239">
      <c r="A239" t="n" s="780">
        <v>33543.0</v>
      </c>
      <c r="B239" t="n">
        <v>647.916</v>
      </c>
      <c r="C239" t="n">
        <v>1436.683</v>
      </c>
      <c r="D239" t="n">
        <v>357.912</v>
      </c>
      <c r="E239" t="n">
        <v>1103.721</v>
      </c>
      <c r="F239" t="n">
        <v>1800.855</v>
      </c>
      <c r="G239" t="n">
        <v>2671.861</v>
      </c>
      <c r="H239" t="n">
        <v>1796.792</v>
      </c>
      <c r="I239" t="n">
        <v>1800.883</v>
      </c>
      <c r="J239" t="n">
        <v>2409.674</v>
      </c>
      <c r="K239" t="n">
        <v>-2.034</v>
      </c>
      <c r="L239" t="n">
        <v>7011.114</v>
      </c>
    </row>
    <row r="240">
      <c r="A240" t="n" s="781">
        <v>33573.0</v>
      </c>
      <c r="B240" t="n">
        <v>877.209</v>
      </c>
      <c r="C240" t="n">
        <v>1797.721</v>
      </c>
      <c r="D240" t="n">
        <v>475.982</v>
      </c>
      <c r="E240" t="n">
        <v>1248.307</v>
      </c>
      <c r="F240" t="n">
        <v>1856.998</v>
      </c>
      <c r="G240" t="n">
        <v>2719.096</v>
      </c>
      <c r="H240" t="n">
        <v>1921.067</v>
      </c>
      <c r="I240" t="n">
        <v>1925.381</v>
      </c>
      <c r="J240" t="n">
        <v>2559.25</v>
      </c>
      <c r="K240" t="n">
        <v>-1.914</v>
      </c>
      <c r="L240" t="n">
        <v>7688.591</v>
      </c>
    </row>
    <row r="241">
      <c r="A241" t="n" s="782">
        <v>33604.0</v>
      </c>
      <c r="B241" t="n">
        <v>1021.268</v>
      </c>
      <c r="C241" t="n">
        <v>2043.664</v>
      </c>
      <c r="D241" t="n">
        <v>537.754</v>
      </c>
      <c r="E241" t="n">
        <v>1314.782</v>
      </c>
      <c r="F241" t="n">
        <v>1922.792</v>
      </c>
      <c r="G241" t="n">
        <v>2787.063</v>
      </c>
      <c r="H241" t="n">
        <v>1840.143</v>
      </c>
      <c r="I241" t="n">
        <v>1844.464</v>
      </c>
      <c r="J241" t="n">
        <v>2668.016</v>
      </c>
      <c r="K241" t="n">
        <v>-1.018</v>
      </c>
      <c r="L241" t="n">
        <v>7988.956</v>
      </c>
    </row>
    <row r="242">
      <c r="A242" t="n" s="783">
        <v>33635.0</v>
      </c>
      <c r="B242" t="n">
        <v>903.382</v>
      </c>
      <c r="C242" t="n">
        <v>1768.798</v>
      </c>
      <c r="D242" t="n">
        <v>475.928</v>
      </c>
      <c r="E242" t="n">
        <v>1179.044</v>
      </c>
      <c r="F242" t="n">
        <v>1737.171</v>
      </c>
      <c r="G242" t="n">
        <v>2546.828</v>
      </c>
      <c r="H242" t="n">
        <v>1751.841</v>
      </c>
      <c r="I242" t="n">
        <v>1755.798</v>
      </c>
      <c r="J242" t="n">
        <v>2382.146</v>
      </c>
      <c r="K242" t="n">
        <v>-2.762</v>
      </c>
      <c r="L242" t="n">
        <v>7247.705</v>
      </c>
    </row>
    <row r="243">
      <c r="A243" t="n" s="784">
        <v>33664.0</v>
      </c>
      <c r="B243" t="n">
        <v>776.563</v>
      </c>
      <c r="C243" t="n">
        <v>1598.684</v>
      </c>
      <c r="D243" t="n">
        <v>419.646</v>
      </c>
      <c r="E243" t="n">
        <v>1160.68</v>
      </c>
      <c r="F243" t="n">
        <v>1834.231</v>
      </c>
      <c r="G243" t="n">
        <v>2718.27</v>
      </c>
      <c r="H243" t="n">
        <v>1874.552</v>
      </c>
      <c r="I243" t="n">
        <v>1878.759</v>
      </c>
      <c r="J243" t="n">
        <v>2451.401</v>
      </c>
      <c r="K243" t="n">
        <v>-2.809</v>
      </c>
      <c r="L243" t="n">
        <v>7353.583</v>
      </c>
    </row>
    <row r="244">
      <c r="A244" t="n" s="785">
        <v>33695.0</v>
      </c>
      <c r="B244" t="n">
        <v>611.751</v>
      </c>
      <c r="C244" t="n">
        <v>1356.808</v>
      </c>
      <c r="D244" t="n">
        <v>345.587</v>
      </c>
      <c r="E244" t="n">
        <v>1052.211</v>
      </c>
      <c r="F244" t="n">
        <v>1749.889</v>
      </c>
      <c r="G244" t="n">
        <v>2600.92</v>
      </c>
      <c r="H244" t="n">
        <v>1833.997</v>
      </c>
      <c r="I244" t="n">
        <v>1838.055</v>
      </c>
      <c r="J244" t="n">
        <v>2306.77</v>
      </c>
      <c r="K244" t="n">
        <v>-1.997</v>
      </c>
      <c r="L244" t="n">
        <v>6845.997</v>
      </c>
    </row>
    <row r="245">
      <c r="A245" t="n" s="786">
        <v>33725.0</v>
      </c>
      <c r="B245" t="n">
        <v>414.974</v>
      </c>
      <c r="C245" t="n">
        <v>1144.439</v>
      </c>
      <c r="D245" t="n">
        <v>251.917</v>
      </c>
      <c r="E245" t="n">
        <v>1014.124</v>
      </c>
      <c r="F245" t="n">
        <v>1739.557</v>
      </c>
      <c r="G245" t="n">
        <v>2649.251</v>
      </c>
      <c r="H245" t="n">
        <v>1891.008</v>
      </c>
      <c r="I245" t="n">
        <v>1895.385</v>
      </c>
      <c r="J245" t="n">
        <v>2405.742</v>
      </c>
      <c r="K245" t="n">
        <v>-0.796</v>
      </c>
      <c r="L245" t="n">
        <v>6702.403</v>
      </c>
    </row>
    <row r="246">
      <c r="A246" t="n" s="787">
        <v>33756.0</v>
      </c>
      <c r="B246" t="n">
        <v>323.69</v>
      </c>
      <c r="C246" t="n">
        <v>1136.537</v>
      </c>
      <c r="D246" t="n">
        <v>206.485</v>
      </c>
      <c r="E246" t="n">
        <v>1037.381</v>
      </c>
      <c r="F246" t="n">
        <v>1748.601</v>
      </c>
      <c r="G246" t="n">
        <v>2706.413</v>
      </c>
      <c r="H246" t="n">
        <v>1832.747</v>
      </c>
      <c r="I246" t="n">
        <v>1837.282</v>
      </c>
      <c r="J246" t="n">
        <v>2606.091</v>
      </c>
      <c r="K246" t="n">
        <v>1.708</v>
      </c>
      <c r="L246" t="n">
        <v>6719.321</v>
      </c>
    </row>
    <row r="247">
      <c r="A247" t="n" s="788">
        <v>33786.0</v>
      </c>
      <c r="B247" t="n">
        <v>297.171</v>
      </c>
      <c r="C247" t="n">
        <v>1326.188</v>
      </c>
      <c r="D247" t="n">
        <v>205.874</v>
      </c>
      <c r="E247" t="n">
        <v>1124.119</v>
      </c>
      <c r="F247" t="n">
        <v>1804.759</v>
      </c>
      <c r="G247" t="n">
        <v>2789.071</v>
      </c>
      <c r="H247" t="n">
        <v>1915.996</v>
      </c>
      <c r="I247" t="n">
        <v>1920.87</v>
      </c>
      <c r="J247" t="n">
        <v>2936.448</v>
      </c>
      <c r="K247" t="n">
        <v>4.024</v>
      </c>
      <c r="L247" t="n">
        <v>7164.272</v>
      </c>
    </row>
    <row r="248">
      <c r="A248" t="n" s="789">
        <v>33817.0</v>
      </c>
      <c r="B248" t="n">
        <v>282.438</v>
      </c>
      <c r="C248" t="n">
        <v>1270.478</v>
      </c>
      <c r="D248" t="n">
        <v>202.589</v>
      </c>
      <c r="E248" t="n">
        <v>1079.479</v>
      </c>
      <c r="F248" t="n">
        <v>1810.386</v>
      </c>
      <c r="G248" t="n">
        <v>2767.484</v>
      </c>
      <c r="H248" t="n">
        <v>1908.24</v>
      </c>
      <c r="I248" t="n">
        <v>1912.897</v>
      </c>
      <c r="J248" t="n">
        <v>2826.686</v>
      </c>
      <c r="K248" t="n">
        <v>3.073</v>
      </c>
      <c r="L248" t="n">
        <v>7033.411</v>
      </c>
    </row>
    <row r="249">
      <c r="A249" t="n" s="790">
        <v>33848.0</v>
      </c>
      <c r="B249" t="n">
        <v>316.615</v>
      </c>
      <c r="C249" t="n">
        <v>1175.695</v>
      </c>
      <c r="D249" t="n">
        <v>215.883</v>
      </c>
      <c r="E249" t="n">
        <v>1038.574</v>
      </c>
      <c r="F249" t="n">
        <v>1761.48</v>
      </c>
      <c r="G249" t="n">
        <v>2666.507</v>
      </c>
      <c r="H249" t="n">
        <v>1799.482</v>
      </c>
      <c r="I249" t="n">
        <v>1804.045</v>
      </c>
      <c r="J249" t="n">
        <v>2591.361</v>
      </c>
      <c r="K249" t="n">
        <v>2.073</v>
      </c>
      <c r="L249" t="n">
        <v>6686.894</v>
      </c>
    </row>
    <row r="250">
      <c r="A250" t="n" s="791">
        <v>33878.0</v>
      </c>
      <c r="B250" t="n">
        <v>423.276</v>
      </c>
      <c r="C250" t="n">
        <v>1177.479</v>
      </c>
      <c r="D250" t="n">
        <v>258.466</v>
      </c>
      <c r="E250" t="n">
        <v>1024.908</v>
      </c>
      <c r="F250" t="n">
        <v>1880.943</v>
      </c>
      <c r="G250" t="n">
        <v>2778.788</v>
      </c>
      <c r="H250" t="n">
        <v>1921.785</v>
      </c>
      <c r="I250" t="n">
        <v>1925.975</v>
      </c>
      <c r="J250" t="n">
        <v>2422.68</v>
      </c>
      <c r="K250" t="n">
        <v>-0.268</v>
      </c>
      <c r="L250" t="n">
        <v>6906.881</v>
      </c>
    </row>
    <row r="251">
      <c r="A251" t="n" s="792">
        <v>33909.0</v>
      </c>
      <c r="B251" t="n">
        <v>630.259</v>
      </c>
      <c r="C251" t="n">
        <v>1411.944</v>
      </c>
      <c r="D251" t="n">
        <v>358.793</v>
      </c>
      <c r="E251" t="n">
        <v>1105.64</v>
      </c>
      <c r="F251" t="n">
        <v>1852.416</v>
      </c>
      <c r="G251" t="n">
        <v>2755.878</v>
      </c>
      <c r="H251" t="n">
        <v>1806.994</v>
      </c>
      <c r="I251" t="n">
        <v>1811.159</v>
      </c>
      <c r="J251" t="n">
        <v>2436.16</v>
      </c>
      <c r="K251" t="n">
        <v>-1.075</v>
      </c>
      <c r="L251" t="n">
        <v>7083.547</v>
      </c>
    </row>
    <row r="252">
      <c r="A252" t="n" s="793">
        <v>33939.0</v>
      </c>
      <c r="B252" t="n">
        <v>948.548</v>
      </c>
      <c r="C252" t="n">
        <v>1945.773</v>
      </c>
      <c r="D252" t="n">
        <v>512.176</v>
      </c>
      <c r="E252" t="n">
        <v>1311.462</v>
      </c>
      <c r="F252" t="n">
        <v>1913.599</v>
      </c>
      <c r="G252" t="n">
        <v>2801.398</v>
      </c>
      <c r="H252" t="n">
        <v>1985.97</v>
      </c>
      <c r="I252" t="n">
        <v>1990.374</v>
      </c>
      <c r="J252" t="n">
        <v>2688.715</v>
      </c>
      <c r="K252" t="n">
        <v>0.203</v>
      </c>
      <c r="L252" t="n">
        <v>8049.21</v>
      </c>
    </row>
    <row r="253">
      <c r="A253" t="n" s="794">
        <v>33970.0</v>
      </c>
      <c r="B253" t="n">
        <v>1049.987</v>
      </c>
      <c r="C253" t="n">
        <v>2098.318</v>
      </c>
      <c r="D253" t="n">
        <v>531.188</v>
      </c>
      <c r="E253" t="n">
        <v>1333.759</v>
      </c>
      <c r="F253" t="n">
        <v>1838.812</v>
      </c>
      <c r="G253" t="n">
        <v>2702.751</v>
      </c>
      <c r="H253" t="n">
        <v>1778.251</v>
      </c>
      <c r="I253" t="n">
        <v>1782.654</v>
      </c>
      <c r="J253" t="n">
        <v>2719.243</v>
      </c>
      <c r="K253" t="n">
        <v>-1.95</v>
      </c>
      <c r="L253" t="n">
        <v>7915.532</v>
      </c>
    </row>
    <row r="254">
      <c r="A254" t="n" s="795">
        <v>34001.0</v>
      </c>
      <c r="B254" t="n">
        <v>975.556</v>
      </c>
      <c r="C254" t="n">
        <v>1870.661</v>
      </c>
      <c r="D254" t="n">
        <v>512.181</v>
      </c>
      <c r="E254" t="n">
        <v>1244.273</v>
      </c>
      <c r="F254" t="n">
        <v>1773.643</v>
      </c>
      <c r="G254" t="n">
        <v>2594.211</v>
      </c>
      <c r="H254" t="n">
        <v>1716.886</v>
      </c>
      <c r="I254" t="n">
        <v>1721.018</v>
      </c>
      <c r="J254" t="n">
        <v>2451.897</v>
      </c>
      <c r="K254" t="n">
        <v>-2.588</v>
      </c>
      <c r="L254" t="n">
        <v>7427.575</v>
      </c>
    </row>
    <row r="255">
      <c r="A255" t="n" s="796">
        <v>34029.0</v>
      </c>
      <c r="B255" t="n">
        <v>920.756</v>
      </c>
      <c r="C255" t="n">
        <v>1840.995</v>
      </c>
      <c r="D255" t="n">
        <v>484.493</v>
      </c>
      <c r="E255" t="n">
        <v>1257.53</v>
      </c>
      <c r="F255" t="n">
        <v>1914.003</v>
      </c>
      <c r="G255" t="n">
        <v>2794.426</v>
      </c>
      <c r="H255" t="n">
        <v>1924.889</v>
      </c>
      <c r="I255" t="n">
        <v>1929.145</v>
      </c>
      <c r="J255" t="n">
        <v>2577.956</v>
      </c>
      <c r="K255" t="n">
        <v>-2.079</v>
      </c>
      <c r="L255" t="n">
        <v>7820.018</v>
      </c>
    </row>
    <row r="256">
      <c r="A256" t="n" s="797">
        <v>34060.0</v>
      </c>
      <c r="B256" t="n">
        <v>629.826</v>
      </c>
      <c r="C256" t="n">
        <v>1382.015</v>
      </c>
      <c r="D256" t="n">
        <v>349.405</v>
      </c>
      <c r="E256" t="n">
        <v>1070.936</v>
      </c>
      <c r="F256" t="n">
        <v>1743.195</v>
      </c>
      <c r="G256" t="n">
        <v>2594.748</v>
      </c>
      <c r="H256" t="n">
        <v>1862.587</v>
      </c>
      <c r="I256" t="n">
        <v>1866.613</v>
      </c>
      <c r="J256" t="n">
        <v>2329.299</v>
      </c>
      <c r="K256" t="n">
        <v>-3.497</v>
      </c>
      <c r="L256" t="n">
        <v>6910.814</v>
      </c>
    </row>
    <row r="257">
      <c r="A257" t="n" s="798">
        <v>34090.0</v>
      </c>
      <c r="B257" t="n">
        <v>395.433</v>
      </c>
      <c r="C257" t="n">
        <v>1122.555</v>
      </c>
      <c r="D257" t="n">
        <v>233.074</v>
      </c>
      <c r="E257" t="n">
        <v>1016.285</v>
      </c>
      <c r="F257" t="n">
        <v>1664.314</v>
      </c>
      <c r="G257" t="n">
        <v>2592.152</v>
      </c>
      <c r="H257" t="n">
        <v>1921.995</v>
      </c>
      <c r="I257" t="n">
        <v>1926.233</v>
      </c>
      <c r="J257" t="n">
        <v>2442.409</v>
      </c>
      <c r="K257" t="n">
        <v>-3.222</v>
      </c>
      <c r="L257" t="n">
        <v>6654.004</v>
      </c>
    </row>
    <row r="258">
      <c r="A258" t="n" s="799">
        <v>34121.0</v>
      </c>
      <c r="B258" t="n">
        <v>323.334</v>
      </c>
      <c r="C258" t="n">
        <v>1210.63</v>
      </c>
      <c r="D258" t="n">
        <v>205.844</v>
      </c>
      <c r="E258" t="n">
        <v>1087.208</v>
      </c>
      <c r="F258" t="n">
        <v>1701.987</v>
      </c>
      <c r="G258" t="n">
        <v>2678.51</v>
      </c>
      <c r="H258" t="n">
        <v>1869.403</v>
      </c>
      <c r="I258" t="n">
        <v>1874.057</v>
      </c>
      <c r="J258" t="n">
        <v>2749.836</v>
      </c>
      <c r="K258" t="n">
        <v>0.365</v>
      </c>
      <c r="L258" t="n">
        <v>6850.77</v>
      </c>
    </row>
    <row r="259">
      <c r="A259" t="n" s="800">
        <v>34151.0</v>
      </c>
      <c r="B259" t="n">
        <v>295.573</v>
      </c>
      <c r="C259" t="n">
        <v>1468.013</v>
      </c>
      <c r="D259" t="n">
        <v>201.623</v>
      </c>
      <c r="E259" t="n">
        <v>1175.633</v>
      </c>
      <c r="F259" t="n">
        <v>1752.225</v>
      </c>
      <c r="G259" t="n">
        <v>2735.59</v>
      </c>
      <c r="H259" t="n">
        <v>1928.844</v>
      </c>
      <c r="I259" t="n">
        <v>1933.656</v>
      </c>
      <c r="J259" t="n">
        <v>3134.628</v>
      </c>
      <c r="K259" t="n">
        <v>3.784</v>
      </c>
      <c r="L259" t="n">
        <v>7316.676</v>
      </c>
    </row>
    <row r="260">
      <c r="A260" t="n" s="801">
        <v>34182.0</v>
      </c>
      <c r="B260" t="n">
        <v>292.318</v>
      </c>
      <c r="C260" t="n">
        <v>1455.818</v>
      </c>
      <c r="D260" t="n">
        <v>197.093</v>
      </c>
      <c r="E260" t="n">
        <v>1164.354</v>
      </c>
      <c r="F260" t="n">
        <v>1795.367</v>
      </c>
      <c r="G260" t="n">
        <v>2776.513</v>
      </c>
      <c r="H260" t="n">
        <v>1935.789</v>
      </c>
      <c r="I260" t="n">
        <v>1940.623</v>
      </c>
      <c r="J260" t="n">
        <v>3116.742</v>
      </c>
      <c r="K260" t="n">
        <v>3.728</v>
      </c>
      <c r="L260" t="n">
        <v>7341.037</v>
      </c>
    </row>
    <row r="261">
      <c r="A261" t="n" s="802">
        <v>34213.0</v>
      </c>
      <c r="B261" t="n">
        <v>305.347</v>
      </c>
      <c r="C261" t="n">
        <v>1230.444</v>
      </c>
      <c r="D261" t="n">
        <v>198.632</v>
      </c>
      <c r="E261" t="n">
        <v>1032.291</v>
      </c>
      <c r="F261" t="n">
        <v>1808.04</v>
      </c>
      <c r="G261" t="n">
        <v>2673.759</v>
      </c>
      <c r="H261" t="n">
        <v>1881.522</v>
      </c>
      <c r="I261" t="n">
        <v>1885.927</v>
      </c>
      <c r="J261" t="n">
        <v>2628.879</v>
      </c>
      <c r="K261" t="n">
        <v>0.0010</v>
      </c>
      <c r="L261" t="n">
        <v>6822.421</v>
      </c>
    </row>
    <row r="262">
      <c r="A262" t="n" s="803">
        <v>34243.0</v>
      </c>
      <c r="B262" t="n">
        <v>408.107</v>
      </c>
      <c r="C262" t="n">
        <v>1188.889</v>
      </c>
      <c r="D262" t="n">
        <v>241.173</v>
      </c>
      <c r="E262" t="n">
        <v>1038.738</v>
      </c>
      <c r="F262" t="n">
        <v>1934.488</v>
      </c>
      <c r="G262" t="n">
        <v>2835.972</v>
      </c>
      <c r="H262" t="n">
        <v>1925.623</v>
      </c>
      <c r="I262" t="n">
        <v>1930.092</v>
      </c>
      <c r="J262" t="n">
        <v>2484.3</v>
      </c>
      <c r="K262" t="n">
        <v>-2.088</v>
      </c>
      <c r="L262" t="n">
        <v>6991.603</v>
      </c>
    </row>
    <row r="263">
      <c r="A263" t="n" s="804">
        <v>34274.0</v>
      </c>
      <c r="B263" t="n">
        <v>633.591</v>
      </c>
      <c r="C263" t="n">
        <v>1448.568</v>
      </c>
      <c r="D263" t="n">
        <v>344.662</v>
      </c>
      <c r="E263" t="n">
        <v>1114.352</v>
      </c>
      <c r="F263" t="n">
        <v>1906.391</v>
      </c>
      <c r="G263" t="n">
        <v>2816.014</v>
      </c>
      <c r="H263" t="n">
        <v>1907.383</v>
      </c>
      <c r="I263" t="n">
        <v>1911.722</v>
      </c>
      <c r="J263" t="n">
        <v>2498.63</v>
      </c>
      <c r="K263" t="n">
        <v>-1.55</v>
      </c>
      <c r="L263" t="n">
        <v>7289.107</v>
      </c>
    </row>
    <row r="264">
      <c r="A264" t="n" s="805">
        <v>34304.0</v>
      </c>
      <c r="B264" t="n">
        <v>915.88</v>
      </c>
      <c r="C264" t="n">
        <v>1901.625</v>
      </c>
      <c r="D264" t="n">
        <v>473.794</v>
      </c>
      <c r="E264" t="n">
        <v>1285.127</v>
      </c>
      <c r="F264" t="n">
        <v>1919.389</v>
      </c>
      <c r="G264" t="n">
        <v>2830.549</v>
      </c>
      <c r="H264" t="n">
        <v>2005.457</v>
      </c>
      <c r="I264" t="n">
        <v>2009.957</v>
      </c>
      <c r="J264" t="n">
        <v>2712.737</v>
      </c>
      <c r="K264" t="n">
        <v>-1.394</v>
      </c>
      <c r="L264" t="n">
        <v>8025.864</v>
      </c>
    </row>
    <row r="265">
      <c r="A265" t="n" s="806">
        <v>34335.0</v>
      </c>
      <c r="B265" t="n">
        <v>1190.852</v>
      </c>
      <c r="C265" t="n">
        <v>2341.904</v>
      </c>
      <c r="D265" t="n">
        <v>609.165</v>
      </c>
      <c r="E265" t="n">
        <v>1443.088</v>
      </c>
      <c r="F265" t="n">
        <v>2038.919</v>
      </c>
      <c r="G265" t="n">
        <v>2931.488</v>
      </c>
      <c r="H265" t="n">
        <v>1872.109</v>
      </c>
      <c r="I265" t="n">
        <v>1876.784</v>
      </c>
      <c r="J265" t="n">
        <v>2882.22</v>
      </c>
      <c r="K265" t="n">
        <v>0.211</v>
      </c>
      <c r="L265" t="n">
        <v>8593.475</v>
      </c>
    </row>
    <row r="266">
      <c r="A266" t="n" s="807">
        <v>34366.0</v>
      </c>
      <c r="B266" t="n">
        <v>1051.467</v>
      </c>
      <c r="C266" t="n">
        <v>1982.766</v>
      </c>
      <c r="D266" t="n">
        <v>553.53</v>
      </c>
      <c r="E266" t="n">
        <v>1289.003</v>
      </c>
      <c r="F266" t="n">
        <v>1872.179</v>
      </c>
      <c r="G266" t="n">
        <v>2681.875</v>
      </c>
      <c r="H266" t="n">
        <v>1794.284</v>
      </c>
      <c r="I266" t="n">
        <v>1798.498</v>
      </c>
      <c r="J266" t="n">
        <v>2480.682</v>
      </c>
      <c r="K266" t="n">
        <v>-2.279</v>
      </c>
      <c r="L266" t="n">
        <v>7749.864</v>
      </c>
    </row>
    <row r="267">
      <c r="A267" t="n" s="808">
        <v>34394.0</v>
      </c>
      <c r="B267" t="n">
        <v>827.057</v>
      </c>
      <c r="C267" t="n">
        <v>1708.91</v>
      </c>
      <c r="D267" t="n">
        <v>453.943</v>
      </c>
      <c r="E267" t="n">
        <v>1234.261</v>
      </c>
      <c r="F267" t="n">
        <v>1886.496</v>
      </c>
      <c r="G267" t="n">
        <v>2777.396</v>
      </c>
      <c r="H267" t="n">
        <v>1949.654</v>
      </c>
      <c r="I267" t="n">
        <v>1954.092</v>
      </c>
      <c r="J267" t="n">
        <v>2557.508</v>
      </c>
      <c r="K267" t="n">
        <v>-2.341</v>
      </c>
      <c r="L267" t="n">
        <v>7672.318</v>
      </c>
    </row>
    <row r="268">
      <c r="A268" t="n" s="809">
        <v>34425.0</v>
      </c>
      <c r="B268" t="n">
        <v>553.874</v>
      </c>
      <c r="C268" t="n">
        <v>1308.67</v>
      </c>
      <c r="D268" t="n">
        <v>320.101</v>
      </c>
      <c r="E268" t="n">
        <v>1073.526</v>
      </c>
      <c r="F268" t="n">
        <v>1802.589</v>
      </c>
      <c r="G268" t="n">
        <v>2680.117</v>
      </c>
      <c r="H268" t="n">
        <v>1923.469</v>
      </c>
      <c r="I268" t="n">
        <v>1927.673</v>
      </c>
      <c r="J268" t="n">
        <v>2389.952</v>
      </c>
      <c r="K268" t="n">
        <v>-2.807</v>
      </c>
      <c r="L268" t="n">
        <v>6987.179</v>
      </c>
    </row>
    <row r="269">
      <c r="A269" t="n" s="810">
        <v>34455.0</v>
      </c>
      <c r="B269" t="n">
        <v>403.169</v>
      </c>
      <c r="C269" t="n">
        <v>1168.493</v>
      </c>
      <c r="D269" t="n">
        <v>242.78</v>
      </c>
      <c r="E269" t="n">
        <v>1049.9</v>
      </c>
      <c r="F269" t="n">
        <v>1756.943</v>
      </c>
      <c r="G269" t="n">
        <v>2710.079</v>
      </c>
      <c r="H269" t="n">
        <v>1963.532</v>
      </c>
      <c r="I269" t="n">
        <v>1967.951</v>
      </c>
      <c r="J269" t="n">
        <v>2530.0</v>
      </c>
      <c r="K269" t="n">
        <v>-1.889</v>
      </c>
      <c r="L269" t="n">
        <v>6894.535</v>
      </c>
    </row>
    <row r="270">
      <c r="A270" t="n" s="811">
        <v>34486.0</v>
      </c>
      <c r="B270" t="n">
        <v>302.71</v>
      </c>
      <c r="C270" t="n">
        <v>1280.655</v>
      </c>
      <c r="D270" t="n">
        <v>209.56</v>
      </c>
      <c r="E270" t="n">
        <v>1155.114</v>
      </c>
      <c r="F270" t="n">
        <v>1772.481</v>
      </c>
      <c r="G270" t="n">
        <v>2783.023</v>
      </c>
      <c r="H270" t="n">
        <v>1943.784</v>
      </c>
      <c r="I270" t="n">
        <v>1948.788</v>
      </c>
      <c r="J270" t="n">
        <v>2939.045</v>
      </c>
      <c r="K270" t="n">
        <v>2.892</v>
      </c>
      <c r="L270" t="n">
        <v>7170.472</v>
      </c>
    </row>
    <row r="271">
      <c r="A271" t="n" s="812">
        <v>34516.0</v>
      </c>
      <c r="B271" t="n">
        <v>275.669</v>
      </c>
      <c r="C271" t="n">
        <v>1441.037</v>
      </c>
      <c r="D271" t="n">
        <v>204.48</v>
      </c>
      <c r="E271" t="n">
        <v>1184.238</v>
      </c>
      <c r="F271" t="n">
        <v>1815.097</v>
      </c>
      <c r="G271" t="n">
        <v>2792.118</v>
      </c>
      <c r="H271" t="n">
        <v>1973.195</v>
      </c>
      <c r="I271" t="n">
        <v>1978.222</v>
      </c>
      <c r="J271" t="n">
        <v>3127.173</v>
      </c>
      <c r="K271" t="n">
        <v>3.564</v>
      </c>
      <c r="L271" t="n">
        <v>7399.179</v>
      </c>
    </row>
    <row r="272">
      <c r="A272" t="n" s="813">
        <v>34547.0</v>
      </c>
      <c r="B272" t="n">
        <v>280.327</v>
      </c>
      <c r="C272" t="n">
        <v>1371.345</v>
      </c>
      <c r="D272" t="n">
        <v>200.158</v>
      </c>
      <c r="E272" t="n">
        <v>1168.786</v>
      </c>
      <c r="F272" t="n">
        <v>1856.282</v>
      </c>
      <c r="G272" t="n">
        <v>2868.588</v>
      </c>
      <c r="H272" t="n">
        <v>2064.188</v>
      </c>
      <c r="I272" t="n">
        <v>2069.175</v>
      </c>
      <c r="J272" t="n">
        <v>3076.939</v>
      </c>
      <c r="K272" t="n">
        <v>3.539</v>
      </c>
      <c r="L272" t="n">
        <v>7481.432</v>
      </c>
    </row>
    <row r="273">
      <c r="A273" t="n" s="814">
        <v>34578.0</v>
      </c>
      <c r="B273" t="n">
        <v>285.829</v>
      </c>
      <c r="C273" t="n">
        <v>1178.574</v>
      </c>
      <c r="D273" t="n">
        <v>194.846</v>
      </c>
      <c r="E273" t="n">
        <v>1047.28</v>
      </c>
      <c r="F273" t="n">
        <v>1843.752</v>
      </c>
      <c r="G273" t="n">
        <v>2760.146</v>
      </c>
      <c r="H273" t="n">
        <v>1899.076</v>
      </c>
      <c r="I273" t="n">
        <v>1903.581</v>
      </c>
      <c r="J273" t="n">
        <v>2666.078</v>
      </c>
      <c r="K273" t="n">
        <v>0.463</v>
      </c>
      <c r="L273" t="n">
        <v>6890.044</v>
      </c>
    </row>
    <row r="274">
      <c r="A274" t="n" s="815">
        <v>34608.0</v>
      </c>
      <c r="B274" t="n">
        <v>389.676</v>
      </c>
      <c r="C274" t="n">
        <v>1169.459</v>
      </c>
      <c r="D274" t="n">
        <v>243.451</v>
      </c>
      <c r="E274" t="n">
        <v>1062.609</v>
      </c>
      <c r="F274" t="n">
        <v>1928.498</v>
      </c>
      <c r="G274" t="n">
        <v>2867.165</v>
      </c>
      <c r="H274" t="n">
        <v>1976.576</v>
      </c>
      <c r="I274" t="n">
        <v>1981.137</v>
      </c>
      <c r="J274" t="n">
        <v>2542.169</v>
      </c>
      <c r="K274" t="n">
        <v>-1.17</v>
      </c>
      <c r="L274" t="n">
        <v>7079.2</v>
      </c>
    </row>
    <row r="275">
      <c r="A275" t="n" s="816">
        <v>34639.0</v>
      </c>
      <c r="B275" t="n">
        <v>566.447</v>
      </c>
      <c r="C275" t="n">
        <v>1353.297</v>
      </c>
      <c r="D275" t="n">
        <v>327.575</v>
      </c>
      <c r="E275" t="n">
        <v>1115.7</v>
      </c>
      <c r="F275" t="n">
        <v>1859.139</v>
      </c>
      <c r="G275" t="n">
        <v>2786.976</v>
      </c>
      <c r="H275" t="n">
        <v>1899.306</v>
      </c>
      <c r="I275" t="n">
        <v>1903.787</v>
      </c>
      <c r="J275" t="n">
        <v>2507.293</v>
      </c>
      <c r="K275" t="n">
        <v>-3.164</v>
      </c>
      <c r="L275" t="n">
        <v>7156.597</v>
      </c>
    </row>
    <row r="276">
      <c r="A276" t="n" s="817">
        <v>34669.0</v>
      </c>
      <c r="B276" t="n">
        <v>850.003</v>
      </c>
      <c r="C276" t="n">
        <v>1802.854</v>
      </c>
      <c r="D276" t="n">
        <v>457.017</v>
      </c>
      <c r="E276" t="n">
        <v>1276.567</v>
      </c>
      <c r="F276" t="n">
        <v>1958.893</v>
      </c>
      <c r="G276" t="n">
        <v>2880.897</v>
      </c>
      <c r="H276" t="n">
        <v>2050.822</v>
      </c>
      <c r="I276" t="n">
        <v>2055.432</v>
      </c>
      <c r="J276" t="n">
        <v>2699.016</v>
      </c>
      <c r="K276" t="n">
        <v>-2.717</v>
      </c>
      <c r="L276" t="n">
        <v>8013.033</v>
      </c>
    </row>
    <row r="277">
      <c r="A277" t="n" s="818">
        <v>34700.0</v>
      </c>
      <c r="B277" t="n">
        <v>1028.89</v>
      </c>
      <c r="C277" t="n">
        <v>2087.708</v>
      </c>
      <c r="D277" t="n">
        <v>540.117</v>
      </c>
      <c r="E277" t="n">
        <v>1378.955</v>
      </c>
      <c r="F277" t="n">
        <v>1931.635</v>
      </c>
      <c r="G277" t="n">
        <v>2828.324</v>
      </c>
      <c r="H277" t="n">
        <v>1930.551</v>
      </c>
      <c r="I277" t="n">
        <v>1935.088</v>
      </c>
      <c r="J277" t="n">
        <v>2798.883</v>
      </c>
      <c r="K277" t="n">
        <v>-0.762</v>
      </c>
      <c r="L277" t="n">
        <v>8229.313</v>
      </c>
    </row>
    <row r="278">
      <c r="A278" t="n" s="819">
        <v>34731.0</v>
      </c>
      <c r="B278" t="n">
        <v>960.21</v>
      </c>
      <c r="C278" t="n">
        <v>1867.027</v>
      </c>
      <c r="D278" t="n">
        <v>521.72</v>
      </c>
      <c r="E278" t="n">
        <v>1282.262</v>
      </c>
      <c r="F278" t="n">
        <v>1824.276</v>
      </c>
      <c r="G278" t="n">
        <v>2653.638</v>
      </c>
      <c r="H278" t="n">
        <v>1798.091</v>
      </c>
      <c r="I278" t="n">
        <v>1802.265</v>
      </c>
      <c r="J278" t="n">
        <v>2500.895</v>
      </c>
      <c r="K278" t="n">
        <v>-2.034</v>
      </c>
      <c r="L278" t="n">
        <v>7603.159</v>
      </c>
    </row>
    <row r="279">
      <c r="A279" t="n" s="820">
        <v>34759.0</v>
      </c>
      <c r="B279" t="n">
        <v>787.364</v>
      </c>
      <c r="C279" t="n">
        <v>1659.634</v>
      </c>
      <c r="D279" t="n">
        <v>438.607</v>
      </c>
      <c r="E279" t="n">
        <v>1246.917</v>
      </c>
      <c r="F279" t="n">
        <v>1897.586</v>
      </c>
      <c r="G279" t="n">
        <v>2807.906</v>
      </c>
      <c r="H279" t="n">
        <v>2033.304</v>
      </c>
      <c r="I279" t="n">
        <v>2037.699</v>
      </c>
      <c r="J279" t="n">
        <v>2595.295</v>
      </c>
      <c r="K279" t="n">
        <v>-2.767</v>
      </c>
      <c r="L279" t="n">
        <v>7749.39</v>
      </c>
    </row>
    <row r="280">
      <c r="A280" t="n" s="821">
        <v>34790.0</v>
      </c>
      <c r="B280" t="n">
        <v>589.657</v>
      </c>
      <c r="C280" t="n">
        <v>1337.887</v>
      </c>
      <c r="D280" t="n">
        <v>341.68</v>
      </c>
      <c r="E280" t="n">
        <v>1116.773</v>
      </c>
      <c r="F280" t="n">
        <v>1845.403</v>
      </c>
      <c r="G280" t="n">
        <v>2738.669</v>
      </c>
      <c r="H280" t="n">
        <v>1919.432</v>
      </c>
      <c r="I280" t="n">
        <v>1923.614</v>
      </c>
      <c r="J280" t="n">
        <v>2420.771</v>
      </c>
      <c r="K280" t="n">
        <v>-3.04</v>
      </c>
      <c r="L280" t="n">
        <v>7113.902</v>
      </c>
    </row>
    <row r="281">
      <c r="A281" t="n" s="822">
        <v>34820.0</v>
      </c>
      <c r="B281" t="n">
        <v>415.826</v>
      </c>
      <c r="C281" t="n">
        <v>1216.792</v>
      </c>
      <c r="D281" t="n">
        <v>257.37</v>
      </c>
      <c r="E281" t="n">
        <v>1103.473</v>
      </c>
      <c r="F281" t="n">
        <v>1849.675</v>
      </c>
      <c r="G281" t="n">
        <v>2822.138</v>
      </c>
      <c r="H281" t="n">
        <v>2013.352</v>
      </c>
      <c r="I281" t="n">
        <v>2017.789</v>
      </c>
      <c r="J281" t="n">
        <v>2623.97</v>
      </c>
      <c r="K281" t="n">
        <v>-1.364</v>
      </c>
      <c r="L281" t="n">
        <v>7158.828</v>
      </c>
    </row>
    <row r="282">
      <c r="A282" t="n" s="823">
        <v>34851.0</v>
      </c>
      <c r="B282" t="n">
        <v>306.99</v>
      </c>
      <c r="C282" t="n">
        <v>1256.589</v>
      </c>
      <c r="D282" t="n">
        <v>204.454</v>
      </c>
      <c r="E282" t="n">
        <v>1137.746</v>
      </c>
      <c r="F282" t="n">
        <v>1816.852</v>
      </c>
      <c r="G282" t="n">
        <v>2804.624</v>
      </c>
      <c r="H282" t="n">
        <v>2033.541</v>
      </c>
      <c r="I282" t="n">
        <v>2038.244</v>
      </c>
      <c r="J282" t="n">
        <v>2875.365</v>
      </c>
      <c r="K282" t="n">
        <v>2.137</v>
      </c>
      <c r="L282" t="n">
        <v>7239.339</v>
      </c>
    </row>
    <row r="283">
      <c r="A283" t="n" s="824">
        <v>34881.0</v>
      </c>
      <c r="B283" t="n">
        <v>271.295</v>
      </c>
      <c r="C283" t="n">
        <v>1494.526</v>
      </c>
      <c r="D283" t="n">
        <v>197.055</v>
      </c>
      <c r="E283" t="n">
        <v>1260.309</v>
      </c>
      <c r="F283" t="n">
        <v>1869.387</v>
      </c>
      <c r="G283" t="n">
        <v>2888.652</v>
      </c>
      <c r="H283" t="n">
        <v>1979.125</v>
      </c>
      <c r="I283" t="n">
        <v>1984.222</v>
      </c>
      <c r="J283" t="n">
        <v>3310.846</v>
      </c>
      <c r="K283" t="n">
        <v>6.147</v>
      </c>
      <c r="L283" t="n">
        <v>7633.855</v>
      </c>
    </row>
    <row r="284">
      <c r="A284" t="n" s="825">
        <v>34912.0</v>
      </c>
      <c r="B284" t="n">
        <v>260.807</v>
      </c>
      <c r="C284" t="n">
        <v>1593.848</v>
      </c>
      <c r="D284" t="n">
        <v>201.419</v>
      </c>
      <c r="E284" t="n">
        <v>1284.173</v>
      </c>
      <c r="F284" t="n">
        <v>1929.732</v>
      </c>
      <c r="G284" t="n">
        <v>2977.569</v>
      </c>
      <c r="H284" t="n">
        <v>2057.906</v>
      </c>
      <c r="I284" t="n">
        <v>2063.092</v>
      </c>
      <c r="J284" t="n">
        <v>3468.818</v>
      </c>
      <c r="K284" t="n">
        <v>7.198</v>
      </c>
      <c r="L284" t="n">
        <v>7925.88</v>
      </c>
    </row>
    <row r="285">
      <c r="A285" t="n" s="826">
        <v>34943.0</v>
      </c>
      <c r="B285" t="n">
        <v>281.908</v>
      </c>
      <c r="C285" t="n">
        <v>1264.35</v>
      </c>
      <c r="D285" t="n">
        <v>204.565</v>
      </c>
      <c r="E285" t="n">
        <v>1100.245</v>
      </c>
      <c r="F285" t="n">
        <v>1899.201</v>
      </c>
      <c r="G285" t="n">
        <v>2799.255</v>
      </c>
      <c r="H285" t="n">
        <v>1974.91</v>
      </c>
      <c r="I285" t="n">
        <v>1979.645</v>
      </c>
      <c r="J285" t="n">
        <v>2782.912</v>
      </c>
      <c r="K285" t="n">
        <v>0.667</v>
      </c>
      <c r="L285" t="n">
        <v>7144.162</v>
      </c>
    </row>
    <row r="286">
      <c r="A286" t="n" s="827">
        <v>34973.0</v>
      </c>
      <c r="B286" t="n">
        <v>375.285</v>
      </c>
      <c r="C286" t="n">
        <v>1193.992</v>
      </c>
      <c r="D286" t="n">
        <v>248.141</v>
      </c>
      <c r="E286" t="n">
        <v>1125.172</v>
      </c>
      <c r="F286" t="n">
        <v>1938.518</v>
      </c>
      <c r="G286" t="n">
        <v>2879.931</v>
      </c>
      <c r="H286" t="n">
        <v>2029.637</v>
      </c>
      <c r="I286" t="n">
        <v>2034.249</v>
      </c>
      <c r="J286" t="n">
        <v>2641.763</v>
      </c>
      <c r="K286" t="n">
        <v>-0.27</v>
      </c>
      <c r="L286" t="n">
        <v>7233.074</v>
      </c>
    </row>
    <row r="287">
      <c r="A287" t="n" s="828">
        <v>35004.0</v>
      </c>
      <c r="B287" t="n">
        <v>673.312</v>
      </c>
      <c r="C287" t="n">
        <v>1525.023</v>
      </c>
      <c r="D287" t="n">
        <v>396.497</v>
      </c>
      <c r="E287" t="n">
        <v>1231.786</v>
      </c>
      <c r="F287" t="n">
        <v>1922.288</v>
      </c>
      <c r="G287" t="n">
        <v>2837.931</v>
      </c>
      <c r="H287" t="n">
        <v>1983.283</v>
      </c>
      <c r="I287" t="n">
        <v>1987.801</v>
      </c>
      <c r="J287" t="n">
        <v>2607.161</v>
      </c>
      <c r="K287" t="n">
        <v>-1.846</v>
      </c>
      <c r="L287" t="n">
        <v>7580.696</v>
      </c>
    </row>
    <row r="288">
      <c r="A288" t="n" s="829">
        <v>35034.0</v>
      </c>
      <c r="B288" t="n">
        <v>982.897</v>
      </c>
      <c r="C288" t="n">
        <v>2025.096</v>
      </c>
      <c r="D288" t="n">
        <v>548.919</v>
      </c>
      <c r="E288" t="n">
        <v>1423.772</v>
      </c>
      <c r="F288" t="n">
        <v>1993.522</v>
      </c>
      <c r="G288" t="n">
        <v>2923.71</v>
      </c>
      <c r="H288" t="n">
        <v>2042.728</v>
      </c>
      <c r="I288" t="n">
        <v>2047.36</v>
      </c>
      <c r="J288" t="n">
        <v>2851.871</v>
      </c>
      <c r="K288" t="n">
        <v>-0.919</v>
      </c>
      <c r="L288" t="n">
        <v>8419.018</v>
      </c>
    </row>
    <row r="289">
      <c r="A289" t="n" s="830">
        <v>35065.0</v>
      </c>
      <c r="B289" t="n">
        <v>1172.45</v>
      </c>
      <c r="C289" t="n">
        <v>2360.113</v>
      </c>
      <c r="D289" t="n">
        <v>605.481</v>
      </c>
      <c r="E289" t="n">
        <v>1483.063</v>
      </c>
      <c r="F289" t="n">
        <v>2046.256</v>
      </c>
      <c r="G289" t="n">
        <v>2952.553</v>
      </c>
      <c r="H289" t="n">
        <v>1984.184</v>
      </c>
      <c r="I289" t="n">
        <v>1988.694</v>
      </c>
      <c r="J289" t="n">
        <v>2976.053</v>
      </c>
      <c r="K289" t="n">
        <v>-0.865</v>
      </c>
      <c r="L289" t="n">
        <v>8783.559</v>
      </c>
    </row>
    <row r="290">
      <c r="A290" t="n" s="831">
        <v>35096.0</v>
      </c>
      <c r="B290" t="n">
        <v>1057.035</v>
      </c>
      <c r="C290" t="n">
        <v>2074.385</v>
      </c>
      <c r="D290" t="n">
        <v>559.512</v>
      </c>
      <c r="E290" t="n">
        <v>1375.364</v>
      </c>
      <c r="F290" t="n">
        <v>1883.405</v>
      </c>
      <c r="G290" t="n">
        <v>2756.669</v>
      </c>
      <c r="H290" t="n">
        <v>1902.454</v>
      </c>
      <c r="I290" t="n">
        <v>1906.704</v>
      </c>
      <c r="J290" t="n">
        <v>2710.716</v>
      </c>
      <c r="K290" t="n">
        <v>-2.074</v>
      </c>
      <c r="L290" t="n">
        <v>8111.049</v>
      </c>
    </row>
    <row r="291">
      <c r="A291" t="n" s="832">
        <v>35125.0</v>
      </c>
      <c r="B291" t="n">
        <v>912.159</v>
      </c>
      <c r="C291" t="n">
        <v>1867.533</v>
      </c>
      <c r="D291" t="n">
        <v>491.53</v>
      </c>
      <c r="E291" t="n">
        <v>1333.552</v>
      </c>
      <c r="F291" t="n">
        <v>2019.268</v>
      </c>
      <c r="G291" t="n">
        <v>2951.015</v>
      </c>
      <c r="H291" t="n">
        <v>2045.642</v>
      </c>
      <c r="I291" t="n">
        <v>2049.95</v>
      </c>
      <c r="J291" t="n">
        <v>2733.451</v>
      </c>
      <c r="K291" t="n">
        <v>-2.824</v>
      </c>
      <c r="L291" t="n">
        <v>8199.226</v>
      </c>
    </row>
    <row r="292">
      <c r="A292" t="n" s="833">
        <v>35156.0</v>
      </c>
      <c r="B292" t="n">
        <v>647.999</v>
      </c>
      <c r="C292" t="n">
        <v>1457.257</v>
      </c>
      <c r="D292" t="n">
        <v>371.094</v>
      </c>
      <c r="E292" t="n">
        <v>1164.674</v>
      </c>
      <c r="F292" t="n">
        <v>1855.668</v>
      </c>
      <c r="G292" t="n">
        <v>2746.874</v>
      </c>
      <c r="H292" t="n">
        <v>1998.96</v>
      </c>
      <c r="I292" t="n">
        <v>2003.115</v>
      </c>
      <c r="J292" t="n">
        <v>2498.199</v>
      </c>
      <c r="K292" t="n">
        <v>-3.098</v>
      </c>
      <c r="L292" t="n">
        <v>7368.821</v>
      </c>
    </row>
    <row r="293">
      <c r="A293" t="n" s="834">
        <v>35186.0</v>
      </c>
      <c r="B293" t="n">
        <v>430.91</v>
      </c>
      <c r="C293" t="n">
        <v>1307.598</v>
      </c>
      <c r="D293" t="n">
        <v>258.456</v>
      </c>
      <c r="E293" t="n">
        <v>1176.779</v>
      </c>
      <c r="F293" t="n">
        <v>1872.857</v>
      </c>
      <c r="G293" t="n">
        <v>2892.031</v>
      </c>
      <c r="H293" t="n">
        <v>2088.976</v>
      </c>
      <c r="I293" t="n">
        <v>2093.638</v>
      </c>
      <c r="J293" t="n">
        <v>2818.848</v>
      </c>
      <c r="K293" t="n">
        <v>-0.427</v>
      </c>
      <c r="L293" t="n">
        <v>7469.619</v>
      </c>
    </row>
    <row r="294">
      <c r="A294" t="n" s="835">
        <v>35217.0</v>
      </c>
      <c r="B294" t="n">
        <v>314.877</v>
      </c>
      <c r="C294" t="n">
        <v>1352.374</v>
      </c>
      <c r="D294" t="n">
        <v>206.255</v>
      </c>
      <c r="E294" t="n">
        <v>1187.625</v>
      </c>
      <c r="F294" t="n">
        <v>1889.422</v>
      </c>
      <c r="G294" t="n">
        <v>2899.163</v>
      </c>
      <c r="H294" t="n">
        <v>2006.725</v>
      </c>
      <c r="I294" t="n">
        <v>2011.443</v>
      </c>
      <c r="J294" t="n">
        <v>3033.326</v>
      </c>
      <c r="K294" t="n">
        <v>2.047</v>
      </c>
      <c r="L294" t="n">
        <v>7452.652</v>
      </c>
    </row>
    <row r="295">
      <c r="A295" t="n" s="836">
        <v>35247.0</v>
      </c>
      <c r="B295" t="n">
        <v>273.128</v>
      </c>
      <c r="C295" t="n">
        <v>1498.558</v>
      </c>
      <c r="D295" t="n">
        <v>197.781</v>
      </c>
      <c r="E295" t="n">
        <v>1246.571</v>
      </c>
      <c r="F295" t="n">
        <v>1899.277</v>
      </c>
      <c r="G295" t="n">
        <v>2922.282</v>
      </c>
      <c r="H295" t="n">
        <v>2088.028</v>
      </c>
      <c r="I295" t="n">
        <v>2092.904</v>
      </c>
      <c r="J295" t="n">
        <v>3302.101</v>
      </c>
      <c r="K295" t="n">
        <v>4.515</v>
      </c>
      <c r="L295" t="n">
        <v>7764.83</v>
      </c>
    </row>
    <row r="296">
      <c r="A296" t="n" s="837">
        <v>35278.0</v>
      </c>
      <c r="B296" t="n">
        <v>271.785</v>
      </c>
      <c r="C296" t="n">
        <v>1472.285</v>
      </c>
      <c r="D296" t="n">
        <v>196.126</v>
      </c>
      <c r="E296" t="n">
        <v>1254.853</v>
      </c>
      <c r="F296" t="n">
        <v>1963.807</v>
      </c>
      <c r="G296" t="n">
        <v>2996.359</v>
      </c>
      <c r="H296" t="n">
        <v>2142.976</v>
      </c>
      <c r="I296" t="n">
        <v>2147.911</v>
      </c>
      <c r="J296" t="n">
        <v>3296.713</v>
      </c>
      <c r="K296" t="n">
        <v>5.206</v>
      </c>
      <c r="L296" t="n">
        <v>7876.614</v>
      </c>
    </row>
    <row r="297">
      <c r="A297" t="n" s="838">
        <v>35309.0</v>
      </c>
      <c r="B297" t="n">
        <v>294.056</v>
      </c>
      <c r="C297" t="n">
        <v>1265.879</v>
      </c>
      <c r="D297" t="n">
        <v>198.916</v>
      </c>
      <c r="E297" t="n">
        <v>1128.425</v>
      </c>
      <c r="F297" t="n">
        <v>1869.065</v>
      </c>
      <c r="G297" t="n">
        <v>2806.888</v>
      </c>
      <c r="H297" t="n">
        <v>1945.802</v>
      </c>
      <c r="I297" t="n">
        <v>1950.598</v>
      </c>
      <c r="J297" t="n">
        <v>2843.951</v>
      </c>
      <c r="K297" t="n">
        <v>1.787</v>
      </c>
      <c r="L297" t="n">
        <v>7153.578</v>
      </c>
    </row>
    <row r="298">
      <c r="A298" t="n" s="839">
        <v>35339.0</v>
      </c>
      <c r="B298" t="n">
        <v>419.639</v>
      </c>
      <c r="C298" t="n">
        <v>1251.343</v>
      </c>
      <c r="D298" t="n">
        <v>258.983</v>
      </c>
      <c r="E298" t="n">
        <v>1150.564</v>
      </c>
      <c r="F298" t="n">
        <v>2098.291</v>
      </c>
      <c r="G298" t="n">
        <v>3076.259</v>
      </c>
      <c r="H298" t="n">
        <v>2141.226</v>
      </c>
      <c r="I298" t="n">
        <v>2145.758</v>
      </c>
      <c r="J298" t="n">
        <v>2705.786</v>
      </c>
      <c r="K298" t="n">
        <v>0.633</v>
      </c>
      <c r="L298" t="n">
        <v>7624.558</v>
      </c>
    </row>
    <row r="299">
      <c r="A299" t="n" s="840">
        <v>35370.0</v>
      </c>
      <c r="B299" t="n">
        <v>709.203</v>
      </c>
      <c r="C299" t="n">
        <v>1585.844</v>
      </c>
      <c r="D299" t="n">
        <v>400.812</v>
      </c>
      <c r="E299" t="n">
        <v>1263.496</v>
      </c>
      <c r="F299" t="n">
        <v>1998.079</v>
      </c>
      <c r="G299" t="n">
        <v>2951.739</v>
      </c>
      <c r="H299" t="n">
        <v>1997.453</v>
      </c>
      <c r="I299" t="n">
        <v>2001.908</v>
      </c>
      <c r="J299" t="n">
        <v>2697.44</v>
      </c>
      <c r="K299" t="n">
        <v>0.0070</v>
      </c>
      <c r="L299" t="n">
        <v>7802.993</v>
      </c>
    </row>
    <row r="300">
      <c r="A300" t="n" s="841">
        <v>35400.0</v>
      </c>
      <c r="B300" t="n">
        <v>961.326</v>
      </c>
      <c r="C300" t="n">
        <v>2003.324</v>
      </c>
      <c r="D300" t="n">
        <v>528.618</v>
      </c>
      <c r="E300" t="n">
        <v>1411.293</v>
      </c>
      <c r="F300" t="n">
        <v>2013.227</v>
      </c>
      <c r="G300" t="n">
        <v>2952.408</v>
      </c>
      <c r="H300" t="n">
        <v>2042.038</v>
      </c>
      <c r="I300" t="n">
        <v>2046.559</v>
      </c>
      <c r="J300" t="n">
        <v>2868.374</v>
      </c>
      <c r="K300" t="n">
        <v>-0.591</v>
      </c>
      <c r="L300" t="n">
        <v>8412.993</v>
      </c>
    </row>
    <row r="301">
      <c r="A301" t="n" s="842">
        <v>35431.0</v>
      </c>
      <c r="B301" t="n">
        <v>1140.688</v>
      </c>
      <c r="C301" t="n">
        <v>2297.663</v>
      </c>
      <c r="D301" t="n">
        <v>603.171</v>
      </c>
      <c r="E301" t="n">
        <v>1526.831</v>
      </c>
      <c r="F301" t="n">
        <v>2098.732</v>
      </c>
      <c r="G301" t="n">
        <v>3014.248</v>
      </c>
      <c r="H301" t="n">
        <v>1988.38</v>
      </c>
      <c r="I301" t="n">
        <v>1992.845</v>
      </c>
      <c r="J301" t="n">
        <v>3000.615</v>
      </c>
      <c r="K301" t="n">
        <v>0.065</v>
      </c>
      <c r="L301" t="n">
        <v>8831.651</v>
      </c>
    </row>
    <row r="302">
      <c r="A302" t="n" s="843">
        <v>35462.0</v>
      </c>
      <c r="B302" t="n">
        <v>952.42</v>
      </c>
      <c r="C302" t="n">
        <v>1880.264</v>
      </c>
      <c r="D302" t="n">
        <v>524.54</v>
      </c>
      <c r="E302" t="n">
        <v>1330.496</v>
      </c>
      <c r="F302" t="n">
        <v>1872.752</v>
      </c>
      <c r="G302" t="n">
        <v>2713.103</v>
      </c>
      <c r="H302" t="n">
        <v>1869.364</v>
      </c>
      <c r="I302" t="n">
        <v>1873.402</v>
      </c>
      <c r="J302" t="n">
        <v>2578.19</v>
      </c>
      <c r="K302" t="n">
        <v>-2.762</v>
      </c>
      <c r="L302" t="n">
        <v>7794.504</v>
      </c>
    </row>
    <row r="303">
      <c r="A303" t="n" s="844">
        <v>35490.0</v>
      </c>
      <c r="B303" t="n">
        <v>788.591</v>
      </c>
      <c r="C303" t="n">
        <v>1693.385</v>
      </c>
      <c r="D303" t="n">
        <v>456.724</v>
      </c>
      <c r="E303" t="n">
        <v>1329.049</v>
      </c>
      <c r="F303" t="n">
        <v>1984.405</v>
      </c>
      <c r="G303" t="n">
        <v>2909.561</v>
      </c>
      <c r="H303" t="n">
        <v>2059.671</v>
      </c>
      <c r="I303" t="n">
        <v>2063.87</v>
      </c>
      <c r="J303" t="n">
        <v>2706.475</v>
      </c>
      <c r="K303" t="n">
        <v>-3.345</v>
      </c>
      <c r="L303" t="n">
        <v>7992.52</v>
      </c>
    </row>
    <row r="304">
      <c r="A304" t="n" s="845">
        <v>35521.0</v>
      </c>
      <c r="B304" t="n">
        <v>599.112</v>
      </c>
      <c r="C304" t="n">
        <v>1388.352</v>
      </c>
      <c r="D304" t="n">
        <v>357.156</v>
      </c>
      <c r="E304" t="n">
        <v>1196.166</v>
      </c>
      <c r="F304" t="n">
        <v>1966.169</v>
      </c>
      <c r="G304" t="n">
        <v>2880.86</v>
      </c>
      <c r="H304" t="n">
        <v>2065.03</v>
      </c>
      <c r="I304" t="n">
        <v>2069.13</v>
      </c>
      <c r="J304" t="n">
        <v>2547.041</v>
      </c>
      <c r="K304" t="n">
        <v>-3.643</v>
      </c>
      <c r="L304" t="n">
        <v>7530.864</v>
      </c>
    </row>
    <row r="305">
      <c r="A305" t="n" s="846">
        <v>35551.0</v>
      </c>
      <c r="B305" t="n">
        <v>431.927</v>
      </c>
      <c r="C305" t="n">
        <v>1243.872</v>
      </c>
      <c r="D305" t="n">
        <v>280.125</v>
      </c>
      <c r="E305" t="n">
        <v>1187.322</v>
      </c>
      <c r="F305" t="n">
        <v>1942.997</v>
      </c>
      <c r="G305" t="n">
        <v>2935.632</v>
      </c>
      <c r="H305" t="n">
        <v>2113.605</v>
      </c>
      <c r="I305" t="n">
        <v>2118.007</v>
      </c>
      <c r="J305" t="n">
        <v>2716.18</v>
      </c>
      <c r="K305" t="n">
        <v>-0.547</v>
      </c>
      <c r="L305" t="n">
        <v>7484.286</v>
      </c>
    </row>
    <row r="306">
      <c r="A306" t="n" s="847">
        <v>35582.0</v>
      </c>
      <c r="B306" t="n">
        <v>307.741</v>
      </c>
      <c r="C306" t="n">
        <v>1268.436</v>
      </c>
      <c r="D306" t="n">
        <v>228.398</v>
      </c>
      <c r="E306" t="n">
        <v>1241.802</v>
      </c>
      <c r="F306" t="n">
        <v>1880.338</v>
      </c>
      <c r="G306" t="n">
        <v>2906.262</v>
      </c>
      <c r="H306" t="n">
        <v>2049.335</v>
      </c>
      <c r="I306" t="n">
        <v>2054.017</v>
      </c>
      <c r="J306" t="n">
        <v>3004.705</v>
      </c>
      <c r="K306" t="n">
        <v>2.735</v>
      </c>
      <c r="L306" t="n">
        <v>7473.251</v>
      </c>
    </row>
    <row r="307">
      <c r="A307" t="n" s="848">
        <v>35612.0</v>
      </c>
      <c r="B307" t="n">
        <v>272.8</v>
      </c>
      <c r="C307" t="n">
        <v>1556.227</v>
      </c>
      <c r="D307" t="n">
        <v>221.399</v>
      </c>
      <c r="E307" t="n">
        <v>1369.906</v>
      </c>
      <c r="F307" t="n">
        <v>1955.188</v>
      </c>
      <c r="G307" t="n">
        <v>2995.859</v>
      </c>
      <c r="H307" t="n">
        <v>2166.099</v>
      </c>
      <c r="I307" t="n">
        <v>2171.238</v>
      </c>
      <c r="J307" t="n">
        <v>3477.746</v>
      </c>
      <c r="K307" t="n">
        <v>5.588</v>
      </c>
      <c r="L307" t="n">
        <v>8098.819</v>
      </c>
    </row>
    <row r="308">
      <c r="A308" t="n" s="849">
        <v>35643.0</v>
      </c>
      <c r="B308" t="n">
        <v>266.344</v>
      </c>
      <c r="C308" t="n">
        <v>1485.087</v>
      </c>
      <c r="D308" t="n">
        <v>216.192</v>
      </c>
      <c r="E308" t="n">
        <v>1304.223</v>
      </c>
      <c r="F308" t="n">
        <v>1961.765</v>
      </c>
      <c r="G308" t="n">
        <v>3003.847</v>
      </c>
      <c r="H308" t="n">
        <v>2114.617</v>
      </c>
      <c r="I308" t="n">
        <v>2119.568</v>
      </c>
      <c r="J308" t="n">
        <v>3353.807</v>
      </c>
      <c r="K308" t="n">
        <v>4.813</v>
      </c>
      <c r="L308" t="n">
        <v>7917.538</v>
      </c>
    </row>
    <row r="309">
      <c r="A309" t="n" s="850">
        <v>35674.0</v>
      </c>
      <c r="B309" t="n">
        <v>278.238</v>
      </c>
      <c r="C309" t="n">
        <v>1299.844</v>
      </c>
      <c r="D309" t="n">
        <v>217.088</v>
      </c>
      <c r="E309" t="n">
        <v>1222.398</v>
      </c>
      <c r="F309" t="n">
        <v>1911.427</v>
      </c>
      <c r="G309" t="n">
        <v>2883.226</v>
      </c>
      <c r="H309" t="n">
        <v>2007.092</v>
      </c>
      <c r="I309" t="n">
        <v>2011.9</v>
      </c>
      <c r="J309" t="n">
        <v>3003.522</v>
      </c>
      <c r="K309" t="n">
        <v>2.647</v>
      </c>
      <c r="L309" t="n">
        <v>7420.015</v>
      </c>
    </row>
    <row r="310">
      <c r="A310" t="n" s="851">
        <v>35704.0</v>
      </c>
      <c r="B310" t="n">
        <v>390.461</v>
      </c>
      <c r="C310" t="n">
        <v>1297.096</v>
      </c>
      <c r="D310" t="n">
        <v>269.047</v>
      </c>
      <c r="E310" t="n">
        <v>1230.45</v>
      </c>
      <c r="F310" t="n">
        <v>2072.772</v>
      </c>
      <c r="G310" t="n">
        <v>3033.085</v>
      </c>
      <c r="H310" t="n">
        <v>2117.78</v>
      </c>
      <c r="I310" t="n">
        <v>2122.471</v>
      </c>
      <c r="J310" t="n">
        <v>2833.043</v>
      </c>
      <c r="K310" t="n">
        <v>1.488</v>
      </c>
      <c r="L310" t="n">
        <v>7684.591</v>
      </c>
    </row>
    <row r="311">
      <c r="A311" t="n" s="852">
        <v>35735.0</v>
      </c>
      <c r="B311" t="n">
        <v>665.055</v>
      </c>
      <c r="C311" t="n">
        <v>1543.166</v>
      </c>
      <c r="D311" t="n">
        <v>394.616</v>
      </c>
      <c r="E311" t="n">
        <v>1281.734</v>
      </c>
      <c r="F311" t="n">
        <v>1968.437</v>
      </c>
      <c r="G311" t="n">
        <v>2905.351</v>
      </c>
      <c r="H311" t="n">
        <v>2023.939</v>
      </c>
      <c r="I311" t="n">
        <v>2028.354</v>
      </c>
      <c r="J311" t="n">
        <v>2706.556</v>
      </c>
      <c r="K311" t="n">
        <v>-1.263</v>
      </c>
      <c r="L311" t="n">
        <v>7757.341</v>
      </c>
    </row>
    <row r="312">
      <c r="A312" t="n" s="853">
        <v>35765.0</v>
      </c>
      <c r="B312" t="n">
        <v>937.324</v>
      </c>
      <c r="C312" t="n">
        <v>2008.955</v>
      </c>
      <c r="D312" t="n">
        <v>527.147</v>
      </c>
      <c r="E312" t="n">
        <v>1464.78</v>
      </c>
      <c r="F312" t="n">
        <v>2070.035</v>
      </c>
      <c r="G312" t="n">
        <v>3014.372</v>
      </c>
      <c r="H312" t="n">
        <v>2121.993</v>
      </c>
      <c r="I312" t="n">
        <v>2126.495</v>
      </c>
      <c r="J312" t="n">
        <v>2958.102</v>
      </c>
      <c r="K312" t="n">
        <v>0.36</v>
      </c>
      <c r="L312" t="n">
        <v>8614.962</v>
      </c>
    </row>
    <row r="313">
      <c r="A313" t="n" s="854">
        <v>35796.0</v>
      </c>
      <c r="B313" t="n">
        <v>1013.547</v>
      </c>
      <c r="C313" t="n">
        <v>2130.876</v>
      </c>
      <c r="D313" t="n">
        <v>558.247</v>
      </c>
      <c r="E313" t="n">
        <v>1486.869</v>
      </c>
      <c r="F313" t="n">
        <v>2042.784</v>
      </c>
      <c r="G313" t="n">
        <v>2946.389</v>
      </c>
      <c r="H313" t="n">
        <v>2049.734</v>
      </c>
      <c r="I313" t="n">
        <v>2054.198</v>
      </c>
      <c r="J313" t="n">
        <v>2954.019</v>
      </c>
      <c r="K313" t="n">
        <v>-2.148</v>
      </c>
      <c r="L313" t="n">
        <v>8616.184</v>
      </c>
    </row>
    <row r="314">
      <c r="A314" t="n" s="855">
        <v>35827.0</v>
      </c>
      <c r="B314" t="n">
        <v>867.119</v>
      </c>
      <c r="C314" t="n">
        <v>1770.686</v>
      </c>
      <c r="D314" t="n">
        <v>487.554</v>
      </c>
      <c r="E314" t="n">
        <v>1316.154</v>
      </c>
      <c r="F314" t="n">
        <v>1833.079</v>
      </c>
      <c r="G314" t="n">
        <v>2699.082</v>
      </c>
      <c r="H314" t="n">
        <v>1867.182</v>
      </c>
      <c r="I314" t="n">
        <v>1871.07</v>
      </c>
      <c r="J314" t="n">
        <v>2602.058</v>
      </c>
      <c r="K314" t="n">
        <v>-4.2</v>
      </c>
      <c r="L314" t="n">
        <v>7652.792</v>
      </c>
    </row>
    <row r="315">
      <c r="A315" t="n" s="856">
        <v>35855.0</v>
      </c>
      <c r="B315" t="n">
        <v>832.571</v>
      </c>
      <c r="C315" t="n">
        <v>1793.397</v>
      </c>
      <c r="D315" t="n">
        <v>464.565</v>
      </c>
      <c r="E315" t="n">
        <v>1385.501</v>
      </c>
      <c r="F315" t="n">
        <v>1959.679</v>
      </c>
      <c r="G315" t="n">
        <v>2908.178</v>
      </c>
      <c r="H315" t="n">
        <v>2089.947</v>
      </c>
      <c r="I315" t="n">
        <v>2094.313</v>
      </c>
      <c r="J315" t="n">
        <v>2834.626</v>
      </c>
      <c r="K315" t="n">
        <v>-3.725</v>
      </c>
      <c r="L315" t="n">
        <v>8177.663</v>
      </c>
    </row>
    <row r="316">
      <c r="A316" t="n" s="857">
        <v>35886.0</v>
      </c>
      <c r="B316" t="n">
        <v>557.546</v>
      </c>
      <c r="C316" t="n">
        <v>1362.054</v>
      </c>
      <c r="D316" t="n">
        <v>336.113</v>
      </c>
      <c r="E316" t="n">
        <v>1206.867</v>
      </c>
      <c r="F316" t="n">
        <v>1894.938</v>
      </c>
      <c r="G316" t="n">
        <v>2813.01</v>
      </c>
      <c r="H316" t="n">
        <v>2137.183</v>
      </c>
      <c r="I316" t="n">
        <v>2141.274</v>
      </c>
      <c r="J316" t="n">
        <v>2597.424</v>
      </c>
      <c r="K316" t="n">
        <v>-5.167</v>
      </c>
      <c r="L316" t="n">
        <v>7518.038</v>
      </c>
    </row>
    <row r="317">
      <c r="A317" t="n" s="858">
        <v>35916.0</v>
      </c>
      <c r="B317" t="n">
        <v>370.479</v>
      </c>
      <c r="C317" t="n">
        <v>1286.09</v>
      </c>
      <c r="D317" t="n">
        <v>249.12</v>
      </c>
      <c r="E317" t="n">
        <v>1265.759</v>
      </c>
      <c r="F317" t="n">
        <v>1874.691</v>
      </c>
      <c r="G317" t="n">
        <v>2934.094</v>
      </c>
      <c r="H317" t="n">
        <v>2093.272</v>
      </c>
      <c r="I317" t="n">
        <v>2097.981</v>
      </c>
      <c r="J317" t="n">
        <v>2996.362</v>
      </c>
      <c r="K317" t="n">
        <v>-1.36</v>
      </c>
      <c r="L317" t="n">
        <v>7582.564</v>
      </c>
    </row>
    <row r="318">
      <c r="A318" t="n" s="859">
        <v>35947.0</v>
      </c>
      <c r="B318" t="n">
        <v>290.691</v>
      </c>
      <c r="C318" t="n">
        <v>1439.549</v>
      </c>
      <c r="D318" t="n">
        <v>209.679</v>
      </c>
      <c r="E318" t="n">
        <v>1318.056</v>
      </c>
      <c r="F318" t="n">
        <v>1812.521</v>
      </c>
      <c r="G318" t="n">
        <v>2864.596</v>
      </c>
      <c r="H318" t="n">
        <v>2091.824</v>
      </c>
      <c r="I318" t="n">
        <v>2096.738</v>
      </c>
      <c r="J318" t="n">
        <v>3314.226</v>
      </c>
      <c r="K318" t="n">
        <v>3.583</v>
      </c>
      <c r="L318" t="n">
        <v>7722.523</v>
      </c>
    </row>
    <row r="319">
      <c r="A319" t="n" s="860">
        <v>35977.0</v>
      </c>
      <c r="B319" t="n">
        <v>266.17</v>
      </c>
      <c r="C319" t="n">
        <v>1679.462</v>
      </c>
      <c r="D319" t="n">
        <v>213.722</v>
      </c>
      <c r="E319" t="n">
        <v>1406.004</v>
      </c>
      <c r="F319" t="n">
        <v>1939.423</v>
      </c>
      <c r="G319" t="n">
        <v>2976.622</v>
      </c>
      <c r="H319" t="n">
        <v>2210.475</v>
      </c>
      <c r="I319" t="n">
        <v>2215.436</v>
      </c>
      <c r="J319" t="n">
        <v>3647.734</v>
      </c>
      <c r="K319" t="n">
        <v>6.664</v>
      </c>
      <c r="L319" t="n">
        <v>8284.188</v>
      </c>
    </row>
    <row r="320">
      <c r="A320" t="n" s="861">
        <v>36008.0</v>
      </c>
      <c r="B320" t="n">
        <v>255.129</v>
      </c>
      <c r="C320" t="n">
        <v>1616.22</v>
      </c>
      <c r="D320" t="n">
        <v>216.415</v>
      </c>
      <c r="E320" t="n">
        <v>1397.249</v>
      </c>
      <c r="F320" t="n">
        <v>1975.823</v>
      </c>
      <c r="G320" t="n">
        <v>3035.089</v>
      </c>
      <c r="H320" t="n">
        <v>2173.593</v>
      </c>
      <c r="I320" t="n">
        <v>2178.677</v>
      </c>
      <c r="J320" t="n">
        <v>3606.275</v>
      </c>
      <c r="K320" t="n">
        <v>6.464</v>
      </c>
      <c r="L320" t="n">
        <v>8233.699</v>
      </c>
    </row>
    <row r="321">
      <c r="A321" t="n" s="862">
        <v>36039.0</v>
      </c>
      <c r="B321" t="n">
        <v>247.526</v>
      </c>
      <c r="C321" t="n">
        <v>1393.639</v>
      </c>
      <c r="D321" t="n">
        <v>205.257</v>
      </c>
      <c r="E321" t="n">
        <v>1281.924</v>
      </c>
      <c r="F321" t="n">
        <v>1899.581</v>
      </c>
      <c r="G321" t="n">
        <v>2864.809</v>
      </c>
      <c r="H321" t="n">
        <v>2073.406</v>
      </c>
      <c r="I321" t="n">
        <v>2078.425</v>
      </c>
      <c r="J321" t="n">
        <v>3193.026</v>
      </c>
      <c r="K321" t="n">
        <v>3.46</v>
      </c>
      <c r="L321" t="n">
        <v>7622.257</v>
      </c>
    </row>
    <row r="322">
      <c r="A322" t="n" s="863">
        <v>36069.0</v>
      </c>
      <c r="B322" t="n">
        <v>354.731</v>
      </c>
      <c r="C322" t="n">
        <v>1282.377</v>
      </c>
      <c r="D322" t="n">
        <v>251.936</v>
      </c>
      <c r="E322" t="n">
        <v>1221.426</v>
      </c>
      <c r="F322" t="n">
        <v>1994.423</v>
      </c>
      <c r="G322" t="n">
        <v>2938.067</v>
      </c>
      <c r="H322" t="n">
        <v>2172.029</v>
      </c>
      <c r="I322" t="n">
        <v>2176.52</v>
      </c>
      <c r="J322" t="n">
        <v>2845.272</v>
      </c>
      <c r="K322" t="n">
        <v>-1.649</v>
      </c>
      <c r="L322" t="n">
        <v>7616.742</v>
      </c>
    </row>
    <row r="323">
      <c r="A323" t="n" s="864">
        <v>36100.0</v>
      </c>
      <c r="B323" t="n">
        <v>552.326</v>
      </c>
      <c r="C323" t="n">
        <v>1372.225</v>
      </c>
      <c r="D323" t="n">
        <v>345.453</v>
      </c>
      <c r="E323" t="n">
        <v>1250.651</v>
      </c>
      <c r="F323" t="n">
        <v>1899.882</v>
      </c>
      <c r="G323" t="n">
        <v>2831.826</v>
      </c>
      <c r="H323" t="n">
        <v>2057.8</v>
      </c>
      <c r="I323" t="n">
        <v>2062.306</v>
      </c>
      <c r="J323" t="n">
        <v>2661.546</v>
      </c>
      <c r="K323" t="n">
        <v>-3.03</v>
      </c>
      <c r="L323" t="n">
        <v>7513.978</v>
      </c>
    </row>
    <row r="324">
      <c r="A324" t="n" s="865">
        <v>36130.0</v>
      </c>
      <c r="B324" t="n">
        <v>803.191</v>
      </c>
      <c r="C324" t="n">
        <v>1833.041</v>
      </c>
      <c r="D324" t="n">
        <v>466.921</v>
      </c>
      <c r="E324" t="n">
        <v>1432.067</v>
      </c>
      <c r="F324" t="n">
        <v>2048.437</v>
      </c>
      <c r="G324" t="n">
        <v>3021.139</v>
      </c>
      <c r="H324" t="n">
        <v>2188.595</v>
      </c>
      <c r="I324" t="n">
        <v>2193.103</v>
      </c>
      <c r="J324" t="n">
        <v>2972.205</v>
      </c>
      <c r="K324" t="n">
        <v>-2.261</v>
      </c>
      <c r="L324" t="n">
        <v>8477.089</v>
      </c>
    </row>
    <row r="325">
      <c r="A325" t="n" s="866">
        <v>36161.0</v>
      </c>
      <c r="B325" t="n">
        <v>1134.478</v>
      </c>
      <c r="C325" t="n">
        <v>2368.786</v>
      </c>
      <c r="D325" t="n">
        <v>591.041</v>
      </c>
      <c r="E325" t="n">
        <v>1575.934</v>
      </c>
      <c r="F325" t="n">
        <v>1989.36</v>
      </c>
      <c r="G325" t="n">
        <v>2912.179</v>
      </c>
      <c r="H325" t="n">
        <v>2058.152</v>
      </c>
      <c r="I325" t="n">
        <v>2062.774</v>
      </c>
      <c r="J325" t="n">
        <v>3146.643</v>
      </c>
      <c r="K325" t="n">
        <v>-0.287</v>
      </c>
      <c r="L325" t="n">
        <v>8919.388</v>
      </c>
    </row>
    <row r="326">
      <c r="A326" t="n" s="867">
        <v>36192.0</v>
      </c>
      <c r="B326" t="n">
        <v>885.88</v>
      </c>
      <c r="C326" t="n">
        <v>1829.531</v>
      </c>
      <c r="D326" t="n">
        <v>503.708</v>
      </c>
      <c r="E326" t="n">
        <v>1402.68</v>
      </c>
      <c r="F326" t="n">
        <v>1786.923</v>
      </c>
      <c r="G326" t="n">
        <v>2673.364</v>
      </c>
      <c r="H326" t="n">
        <v>1908.937</v>
      </c>
      <c r="I326" t="n">
        <v>1913.255</v>
      </c>
      <c r="J326" t="n">
        <v>2733.381</v>
      </c>
      <c r="K326" t="n">
        <v>-2.439</v>
      </c>
      <c r="L326" t="n">
        <v>7816.391</v>
      </c>
    </row>
    <row r="327">
      <c r="A327" t="n" s="868">
        <v>36220.0</v>
      </c>
      <c r="B327" t="n">
        <v>867.057</v>
      </c>
      <c r="C327" t="n">
        <v>1879.336</v>
      </c>
      <c r="D327" t="n">
        <v>485.983</v>
      </c>
      <c r="E327" t="n">
        <v>1449.17</v>
      </c>
      <c r="F327" t="n">
        <v>1911.981</v>
      </c>
      <c r="G327" t="n">
        <v>2882.981</v>
      </c>
      <c r="H327" t="n">
        <v>2163.51</v>
      </c>
      <c r="I327" t="n">
        <v>2168.144</v>
      </c>
      <c r="J327" t="n">
        <v>2951.101</v>
      </c>
      <c r="K327" t="n">
        <v>-1.905</v>
      </c>
      <c r="L327" t="n">
        <v>8377.726</v>
      </c>
    </row>
    <row r="328">
      <c r="A328" t="n" s="869">
        <v>36251.0</v>
      </c>
      <c r="B328" t="n">
        <v>577.405</v>
      </c>
      <c r="C328" t="n">
        <v>1450.178</v>
      </c>
      <c r="D328" t="n">
        <v>338.199</v>
      </c>
      <c r="E328" t="n">
        <v>1278.828</v>
      </c>
      <c r="F328" t="n">
        <v>1853.527</v>
      </c>
      <c r="G328" t="n">
        <v>2822.622</v>
      </c>
      <c r="H328" t="n">
        <v>2111.064</v>
      </c>
      <c r="I328" t="n">
        <v>2115.522</v>
      </c>
      <c r="J328" t="n">
        <v>2786.954</v>
      </c>
      <c r="K328" t="n">
        <v>-2.961</v>
      </c>
      <c r="L328" t="n">
        <v>7664.188</v>
      </c>
    </row>
    <row r="329">
      <c r="A329" t="n" s="870">
        <v>36281.0</v>
      </c>
      <c r="B329" t="n">
        <v>379.616</v>
      </c>
      <c r="C329" t="n">
        <v>1288.428</v>
      </c>
      <c r="D329" t="n">
        <v>245.358</v>
      </c>
      <c r="E329" t="n">
        <v>1273.657</v>
      </c>
      <c r="F329" t="n">
        <v>1824.584</v>
      </c>
      <c r="G329" t="n">
        <v>2878.792</v>
      </c>
      <c r="H329" t="n">
        <v>2185.447</v>
      </c>
      <c r="I329" t="n">
        <v>2190.33</v>
      </c>
      <c r="J329" t="n">
        <v>2996.202</v>
      </c>
      <c r="K329" t="n">
        <v>-0.467</v>
      </c>
      <c r="L329" t="n">
        <v>7630.74</v>
      </c>
    </row>
    <row r="330">
      <c r="A330" t="n" s="871">
        <v>36312.0</v>
      </c>
      <c r="B330" t="n">
        <v>301.292</v>
      </c>
      <c r="C330" t="n">
        <v>1411.658</v>
      </c>
      <c r="D330" t="n">
        <v>212.015</v>
      </c>
      <c r="E330" t="n">
        <v>1336.758</v>
      </c>
      <c r="F330" t="n">
        <v>1833.622</v>
      </c>
      <c r="G330" t="n">
        <v>2889.699</v>
      </c>
      <c r="H330" t="n">
        <v>2165.237</v>
      </c>
      <c r="I330" t="n">
        <v>2170.275</v>
      </c>
      <c r="J330" t="n">
        <v>3296.222</v>
      </c>
      <c r="K330" t="n">
        <v>4.148</v>
      </c>
      <c r="L330" t="n">
        <v>7812.537</v>
      </c>
    </row>
    <row r="331">
      <c r="A331" t="n" s="872">
        <v>36342.0</v>
      </c>
      <c r="B331" t="n">
        <v>269.885</v>
      </c>
      <c r="C331" t="n">
        <v>1711.604</v>
      </c>
      <c r="D331" t="n">
        <v>201.793</v>
      </c>
      <c r="E331" t="n">
        <v>1463.593</v>
      </c>
      <c r="F331" t="n">
        <v>1870.685</v>
      </c>
      <c r="G331" t="n">
        <v>2959.078</v>
      </c>
      <c r="H331" t="n">
        <v>2230.882</v>
      </c>
      <c r="I331" t="n">
        <v>2236.483</v>
      </c>
      <c r="J331" t="n">
        <v>3797.512</v>
      </c>
      <c r="K331" t="n">
        <v>6.991</v>
      </c>
      <c r="L331" t="n">
        <v>8377.75</v>
      </c>
    </row>
    <row r="332">
      <c r="A332" t="n" s="873">
        <v>36373.0</v>
      </c>
      <c r="B332" t="n">
        <v>264.025</v>
      </c>
      <c r="C332" t="n">
        <v>1675.504</v>
      </c>
      <c r="D332" t="n">
        <v>207.138</v>
      </c>
      <c r="E332" t="n">
        <v>1409.925</v>
      </c>
      <c r="F332" t="n">
        <v>1979.59</v>
      </c>
      <c r="G332" t="n">
        <v>3037.744</v>
      </c>
      <c r="H332" t="n">
        <v>2251.081</v>
      </c>
      <c r="I332" t="n">
        <v>2256.303</v>
      </c>
      <c r="J332" t="n">
        <v>3677.642</v>
      </c>
      <c r="K332" t="n">
        <v>6.286</v>
      </c>
      <c r="L332" t="n">
        <v>8385.762</v>
      </c>
    </row>
    <row r="333">
      <c r="A333" t="n" s="874">
        <v>36404.0</v>
      </c>
      <c r="B333" t="n">
        <v>281.889</v>
      </c>
      <c r="C333" t="n">
        <v>1364.217</v>
      </c>
      <c r="D333" t="n">
        <v>204.793</v>
      </c>
      <c r="E333" t="n">
        <v>1240.103</v>
      </c>
      <c r="F333" t="n">
        <v>1961.814</v>
      </c>
      <c r="G333" t="n">
        <v>2905.751</v>
      </c>
      <c r="H333" t="n">
        <v>2101.716</v>
      </c>
      <c r="I333" t="n">
        <v>2106.497</v>
      </c>
      <c r="J333" t="n">
        <v>3066.356</v>
      </c>
      <c r="K333" t="n">
        <v>2.361</v>
      </c>
      <c r="L333" t="n">
        <v>7618.928</v>
      </c>
    </row>
    <row r="334">
      <c r="A334" t="n" s="875">
        <v>36434.0</v>
      </c>
      <c r="B334" t="n">
        <v>398.085</v>
      </c>
      <c r="C334" t="n">
        <v>1281.494</v>
      </c>
      <c r="D334" t="n">
        <v>258.843</v>
      </c>
      <c r="E334" t="n">
        <v>1248.236</v>
      </c>
      <c r="F334" t="n">
        <v>1979.208</v>
      </c>
      <c r="G334" t="n">
        <v>2939.973</v>
      </c>
      <c r="H334" t="n">
        <v>2248.834</v>
      </c>
      <c r="I334" t="n">
        <v>2253.54</v>
      </c>
      <c r="J334" t="n">
        <v>2838.272</v>
      </c>
      <c r="K334" t="n">
        <v>-0.519</v>
      </c>
      <c r="L334" t="n">
        <v>7722.724</v>
      </c>
    </row>
    <row r="335">
      <c r="A335" t="n" s="876">
        <v>36465.0</v>
      </c>
      <c r="B335" t="n">
        <v>542.056</v>
      </c>
      <c r="C335" t="n">
        <v>1386.027</v>
      </c>
      <c r="D335" t="n">
        <v>329.838</v>
      </c>
      <c r="E335" t="n">
        <v>1250.147</v>
      </c>
      <c r="F335" t="n">
        <v>1930.512</v>
      </c>
      <c r="G335" t="n">
        <v>2884.068</v>
      </c>
      <c r="H335" t="n">
        <v>2119.512</v>
      </c>
      <c r="I335" t="n">
        <v>2124.013</v>
      </c>
      <c r="J335" t="n">
        <v>2722.337</v>
      </c>
      <c r="K335" t="n">
        <v>-2.39</v>
      </c>
      <c r="L335" t="n">
        <v>7641.865</v>
      </c>
    </row>
    <row r="336">
      <c r="A336" t="n" s="877">
        <v>36495.0</v>
      </c>
      <c r="B336" t="n">
        <v>870.941</v>
      </c>
      <c r="C336" t="n">
        <v>1912.211</v>
      </c>
      <c r="D336" t="n">
        <v>475.01</v>
      </c>
      <c r="E336" t="n">
        <v>1446.724</v>
      </c>
      <c r="F336" t="n">
        <v>2026.784</v>
      </c>
      <c r="G336" t="n">
        <v>2971.687</v>
      </c>
      <c r="H336" t="n">
        <v>2347.876</v>
      </c>
      <c r="I336" t="n">
        <v>2352.309</v>
      </c>
      <c r="J336" t="n">
        <v>2962.321</v>
      </c>
      <c r="K336" t="n">
        <v>-2.528</v>
      </c>
      <c r="L336" t="n">
        <v>8680.404</v>
      </c>
    </row>
    <row r="337">
      <c r="A337" t="n" s="878">
        <v>36526.0</v>
      </c>
      <c r="B337" t="n">
        <v>1098.095</v>
      </c>
      <c r="C337" t="n">
        <v>2347.879</v>
      </c>
      <c r="D337" t="n">
        <v>572.95</v>
      </c>
      <c r="E337" t="n">
        <v>1621.327</v>
      </c>
      <c r="F337" t="n">
        <v>1924.614</v>
      </c>
      <c r="G337" t="n">
        <v>2906.118</v>
      </c>
      <c r="H337" t="n">
        <v>2075.744</v>
      </c>
      <c r="I337" t="n">
        <v>2080.72</v>
      </c>
      <c r="J337" t="n">
        <v>3284.641</v>
      </c>
      <c r="K337" t="n">
        <v>-0.408</v>
      </c>
      <c r="L337" t="n">
        <v>8955.636</v>
      </c>
    </row>
    <row r="338">
      <c r="A338" t="n" s="879">
        <v>36557.0</v>
      </c>
      <c r="B338" t="n">
        <v>985.175</v>
      </c>
      <c r="C338" t="n">
        <v>2050.595</v>
      </c>
      <c r="D338" t="n">
        <v>529.993</v>
      </c>
      <c r="E338" t="n">
        <v>1489.02</v>
      </c>
      <c r="F338" t="n">
        <v>1883.649</v>
      </c>
      <c r="G338" t="n">
        <v>2799.341</v>
      </c>
      <c r="H338" t="n">
        <v>2070.134</v>
      </c>
      <c r="I338" t="n">
        <v>2074.715</v>
      </c>
      <c r="J338" t="n">
        <v>2944.72</v>
      </c>
      <c r="K338" t="n">
        <v>-1.812</v>
      </c>
      <c r="L338" t="n">
        <v>8411.858</v>
      </c>
    </row>
    <row r="339">
      <c r="A339" t="n" s="880">
        <v>36586.0</v>
      </c>
      <c r="B339" t="n">
        <v>740.199</v>
      </c>
      <c r="C339" t="n">
        <v>1707.398</v>
      </c>
      <c r="D339" t="n">
        <v>445.012</v>
      </c>
      <c r="E339" t="n">
        <v>1462.639</v>
      </c>
      <c r="F339" t="n">
        <v>1921.064</v>
      </c>
      <c r="G339" t="n">
        <v>2930.012</v>
      </c>
      <c r="H339" t="n">
        <v>2201.012</v>
      </c>
      <c r="I339" t="n">
        <v>2205.765</v>
      </c>
      <c r="J339" t="n">
        <v>2998.527</v>
      </c>
      <c r="K339" t="n">
        <v>-2.494</v>
      </c>
      <c r="L339" t="n">
        <v>8303.319</v>
      </c>
    </row>
    <row r="340">
      <c r="A340" t="n" s="881">
        <v>36617.0</v>
      </c>
      <c r="B340" t="n">
        <v>564.463</v>
      </c>
      <c r="C340" t="n">
        <v>1429.03</v>
      </c>
      <c r="D340" t="n">
        <v>338.639</v>
      </c>
      <c r="E340" t="n">
        <v>1315.26</v>
      </c>
      <c r="F340" t="n">
        <v>1800.538</v>
      </c>
      <c r="G340" t="n">
        <v>2780.906</v>
      </c>
      <c r="H340" t="n">
        <v>2152.72</v>
      </c>
      <c r="I340" t="n">
        <v>2157.252</v>
      </c>
      <c r="J340" t="n">
        <v>2826.088</v>
      </c>
      <c r="K340" t="n">
        <v>-3.94</v>
      </c>
      <c r="L340" t="n">
        <v>7678.507</v>
      </c>
    </row>
    <row r="341">
      <c r="A341" t="n" s="882">
        <v>36647.0</v>
      </c>
      <c r="B341" t="n">
        <v>382.12</v>
      </c>
      <c r="C341" t="n">
        <v>1381.628</v>
      </c>
      <c r="D341" t="n">
        <v>257.49</v>
      </c>
      <c r="E341" t="n">
        <v>1395.197</v>
      </c>
      <c r="F341" t="n">
        <v>1923.368</v>
      </c>
      <c r="G341" t="n">
        <v>3009.151</v>
      </c>
      <c r="H341" t="n">
        <v>2244.455</v>
      </c>
      <c r="I341" t="n">
        <v>2249.742</v>
      </c>
      <c r="J341" t="n">
        <v>3228.283</v>
      </c>
      <c r="K341" t="n">
        <v>-0.617</v>
      </c>
      <c r="L341" t="n">
        <v>8035.1</v>
      </c>
    </row>
    <row r="342">
      <c r="A342" t="n" s="883">
        <v>36678.0</v>
      </c>
      <c r="B342" t="n">
        <v>299.545</v>
      </c>
      <c r="C342" t="n">
        <v>1481.236</v>
      </c>
      <c r="D342" t="n">
        <v>217.526</v>
      </c>
      <c r="E342" t="n">
        <v>1389.751</v>
      </c>
      <c r="F342" t="n">
        <v>1867.108</v>
      </c>
      <c r="G342" t="n">
        <v>2914.794</v>
      </c>
      <c r="H342" t="n">
        <v>2218.326</v>
      </c>
      <c r="I342" t="n">
        <v>2223.546</v>
      </c>
      <c r="J342" t="n">
        <v>3406.821</v>
      </c>
      <c r="K342" t="n">
        <v>2.794</v>
      </c>
      <c r="L342" t="n">
        <v>8012.12</v>
      </c>
    </row>
    <row r="343">
      <c r="A343" t="n" s="884">
        <v>36708.0</v>
      </c>
      <c r="B343" t="n">
        <v>272.386</v>
      </c>
      <c r="C343" t="n">
        <v>1627.582</v>
      </c>
      <c r="D343" t="n">
        <v>207.632</v>
      </c>
      <c r="E343" t="n">
        <v>1429.458</v>
      </c>
      <c r="F343" t="n">
        <v>1855.505</v>
      </c>
      <c r="G343" t="n">
        <v>2875.17</v>
      </c>
      <c r="H343" t="n">
        <v>2298.602</v>
      </c>
      <c r="I343" t="n">
        <v>2304.03</v>
      </c>
      <c r="J343" t="n">
        <v>3602.115</v>
      </c>
      <c r="K343" t="n">
        <v>3.511</v>
      </c>
      <c r="L343" t="n">
        <v>8239.752</v>
      </c>
    </row>
    <row r="344">
      <c r="A344" t="n" s="885">
        <v>36739.0</v>
      </c>
      <c r="B344" t="n">
        <v>286.165</v>
      </c>
      <c r="C344" t="n">
        <v>1679.841</v>
      </c>
      <c r="D344" t="n">
        <v>233.387</v>
      </c>
      <c r="E344" t="n">
        <v>1496.049</v>
      </c>
      <c r="F344" t="n">
        <v>1975.103</v>
      </c>
      <c r="G344" t="n">
        <v>3037.25</v>
      </c>
      <c r="H344" t="n">
        <v>2328.54</v>
      </c>
      <c r="I344" t="n">
        <v>2334.193</v>
      </c>
      <c r="J344" t="n">
        <v>3724.138</v>
      </c>
      <c r="K344" t="n">
        <v>5.087</v>
      </c>
      <c r="L344" t="n">
        <v>8552.419</v>
      </c>
    </row>
    <row r="345">
      <c r="A345" t="n" s="886">
        <v>36770.0</v>
      </c>
      <c r="B345" t="n">
        <v>297.206</v>
      </c>
      <c r="C345" t="n">
        <v>1412.7</v>
      </c>
      <c r="D345" t="n">
        <v>225.341</v>
      </c>
      <c r="E345" t="n">
        <v>1294.643</v>
      </c>
      <c r="F345" t="n">
        <v>1890.702</v>
      </c>
      <c r="G345" t="n">
        <v>2821.758</v>
      </c>
      <c r="H345" t="n">
        <v>2166.361</v>
      </c>
      <c r="I345" t="n">
        <v>2171.46</v>
      </c>
      <c r="J345" t="n">
        <v>3120.952</v>
      </c>
      <c r="K345" t="n">
        <v>1.351</v>
      </c>
      <c r="L345" t="n">
        <v>7701.913</v>
      </c>
    </row>
    <row r="346">
      <c r="A346" t="n" s="887">
        <v>36800.0</v>
      </c>
      <c r="B346" t="n">
        <v>409.346</v>
      </c>
      <c r="C346" t="n">
        <v>1326.809</v>
      </c>
      <c r="D346" t="n">
        <v>265.485</v>
      </c>
      <c r="E346" t="n">
        <v>1281.203</v>
      </c>
      <c r="F346" t="n">
        <v>1931.153</v>
      </c>
      <c r="G346" t="n">
        <v>2875.938</v>
      </c>
      <c r="H346" t="n">
        <v>2280.866</v>
      </c>
      <c r="I346" t="n">
        <v>2285.675</v>
      </c>
      <c r="J346" t="n">
        <v>2882.775</v>
      </c>
      <c r="K346" t="n">
        <v>0.721</v>
      </c>
      <c r="L346" t="n">
        <v>7770.346</v>
      </c>
    </row>
    <row r="347">
      <c r="A347" t="n" s="888">
        <v>36831.0</v>
      </c>
      <c r="B347" t="n">
        <v>664.003</v>
      </c>
      <c r="C347" t="n">
        <v>1580.542</v>
      </c>
      <c r="D347" t="n">
        <v>384.832</v>
      </c>
      <c r="E347" t="n">
        <v>1376.899</v>
      </c>
      <c r="F347" t="n">
        <v>1873.386</v>
      </c>
      <c r="G347" t="n">
        <v>2824.306</v>
      </c>
      <c r="H347" t="n">
        <v>2163.785</v>
      </c>
      <c r="I347" t="n">
        <v>2168.529</v>
      </c>
      <c r="J347" t="n">
        <v>2864.27</v>
      </c>
      <c r="K347" t="n">
        <v>-1.09</v>
      </c>
      <c r="L347" t="n">
        <v>7949.186</v>
      </c>
    </row>
    <row r="348">
      <c r="A348" t="n" s="889">
        <v>36861.0</v>
      </c>
      <c r="B348" t="n">
        <v>1157.586</v>
      </c>
      <c r="C348" t="n">
        <v>2389.091</v>
      </c>
      <c r="D348" t="n">
        <v>600.103</v>
      </c>
      <c r="E348" t="n">
        <v>1624.966</v>
      </c>
      <c r="F348" t="n">
        <v>1976.723</v>
      </c>
      <c r="G348" t="n">
        <v>2893.446</v>
      </c>
      <c r="H348" t="n">
        <v>2294.903</v>
      </c>
      <c r="I348" t="n">
        <v>2299.664</v>
      </c>
      <c r="J348" t="n">
        <v>3177.852</v>
      </c>
      <c r="K348" t="n">
        <v>-0.808</v>
      </c>
      <c r="L348" t="n">
        <v>9206.358</v>
      </c>
    </row>
    <row r="349">
      <c r="A349" t="n" s="890">
        <v>36892.0</v>
      </c>
      <c r="B349" t="n">
        <v>1218.395</v>
      </c>
      <c r="C349" t="n">
        <v>2566.678</v>
      </c>
      <c r="D349" t="n">
        <v>628.864</v>
      </c>
      <c r="E349" t="n">
        <v>1686.892</v>
      </c>
      <c r="F349" t="n">
        <v>1948.827</v>
      </c>
      <c r="G349" t="n">
        <v>2835.438</v>
      </c>
      <c r="H349" t="n">
        <v>2142.187</v>
      </c>
      <c r="I349" t="n">
        <v>2147.257</v>
      </c>
      <c r="J349" t="n">
        <v>3297.992</v>
      </c>
      <c r="K349" t="n">
        <v>-0.358</v>
      </c>
      <c r="L349" t="n">
        <v>9235.907</v>
      </c>
    </row>
    <row r="350">
      <c r="A350" t="n" s="891">
        <v>36923.0</v>
      </c>
      <c r="B350" t="n">
        <v>980.663</v>
      </c>
      <c r="C350" t="n">
        <v>2014.719</v>
      </c>
      <c r="D350" t="n">
        <v>528.728</v>
      </c>
      <c r="E350" t="n">
        <v>1457.401</v>
      </c>
      <c r="F350" t="n">
        <v>1772.06</v>
      </c>
      <c r="G350" t="n">
        <v>2624.241</v>
      </c>
      <c r="H350" t="n">
        <v>1982.363</v>
      </c>
      <c r="I350" t="n">
        <v>1986.941</v>
      </c>
      <c r="J350" t="n">
        <v>2819.488</v>
      </c>
      <c r="K350" t="n">
        <v>-3.766</v>
      </c>
      <c r="L350" t="n">
        <v>8079.536</v>
      </c>
    </row>
    <row r="351">
      <c r="A351" t="n" s="892">
        <v>36951.0</v>
      </c>
      <c r="B351" t="n">
        <v>887.173</v>
      </c>
      <c r="C351" t="n">
        <v>1915.611</v>
      </c>
      <c r="D351" t="n">
        <v>479.995</v>
      </c>
      <c r="E351" t="n">
        <v>1504.44</v>
      </c>
      <c r="F351" t="n">
        <v>1907.453</v>
      </c>
      <c r="G351" t="n">
        <v>2833.69</v>
      </c>
      <c r="H351" t="n">
        <v>2228.042</v>
      </c>
      <c r="I351" t="n">
        <v>2233.034</v>
      </c>
      <c r="J351" t="n">
        <v>2984.113</v>
      </c>
      <c r="K351" t="n">
        <v>-4.586</v>
      </c>
      <c r="L351" t="n">
        <v>8482.19</v>
      </c>
    </row>
    <row r="352">
      <c r="A352" t="n" s="893">
        <v>36982.0</v>
      </c>
      <c r="B352" t="n">
        <v>572.001</v>
      </c>
      <c r="C352" t="n">
        <v>1466.149</v>
      </c>
      <c r="D352" t="n">
        <v>342.521</v>
      </c>
      <c r="E352" t="n">
        <v>1309.967</v>
      </c>
      <c r="F352" t="n">
        <v>1813.845</v>
      </c>
      <c r="G352" t="n">
        <v>2706.016</v>
      </c>
      <c r="H352" t="n">
        <v>2165.305</v>
      </c>
      <c r="I352" t="n">
        <v>2170.036</v>
      </c>
      <c r="J352" t="n">
        <v>2758.496</v>
      </c>
      <c r="K352" t="n">
        <v>-4.727</v>
      </c>
      <c r="L352" t="n">
        <v>7647.44</v>
      </c>
    </row>
    <row r="353">
      <c r="A353" t="n" s="894">
        <v>37012.0</v>
      </c>
      <c r="B353" t="n">
        <v>354.199</v>
      </c>
      <c r="C353" t="n">
        <v>1282.632</v>
      </c>
      <c r="D353" t="n">
        <v>234.636</v>
      </c>
      <c r="E353" t="n">
        <v>1326.472</v>
      </c>
      <c r="F353" t="n">
        <v>1786.361</v>
      </c>
      <c r="G353" t="n">
        <v>2763.873</v>
      </c>
      <c r="H353" t="n">
        <v>2261.279</v>
      </c>
      <c r="I353" t="n">
        <v>2266.559</v>
      </c>
      <c r="J353" t="n">
        <v>3003.061</v>
      </c>
      <c r="K353" t="n">
        <v>-1.698</v>
      </c>
      <c r="L353" t="n">
        <v>7637.838</v>
      </c>
    </row>
    <row r="354">
      <c r="A354" t="n" s="895">
        <v>37043.0</v>
      </c>
      <c r="B354" t="n">
        <v>289.886</v>
      </c>
      <c r="C354" t="n">
        <v>1413.452</v>
      </c>
      <c r="D354" t="n">
        <v>205.359</v>
      </c>
      <c r="E354" t="n">
        <v>1389.716</v>
      </c>
      <c r="F354" t="n">
        <v>1704.889</v>
      </c>
      <c r="G354" t="n">
        <v>2668.884</v>
      </c>
      <c r="H354" t="n">
        <v>2182.896</v>
      </c>
      <c r="I354" t="n">
        <v>2188.426</v>
      </c>
      <c r="J354" t="n">
        <v>3277.448</v>
      </c>
      <c r="K354" t="n">
        <v>0.827</v>
      </c>
      <c r="L354" t="n">
        <v>7661.305</v>
      </c>
    </row>
    <row r="355">
      <c r="A355" t="n" s="896">
        <v>37073.0</v>
      </c>
      <c r="B355" t="n">
        <v>275.799</v>
      </c>
      <c r="C355" t="n">
        <v>1643.543</v>
      </c>
      <c r="D355" t="n">
        <v>205.782</v>
      </c>
      <c r="E355" t="n">
        <v>1469.334</v>
      </c>
      <c r="F355" t="n">
        <v>1765.313</v>
      </c>
      <c r="G355" t="n">
        <v>2707.709</v>
      </c>
      <c r="H355" t="n">
        <v>2323.361</v>
      </c>
      <c r="I355" t="n">
        <v>2328.954</v>
      </c>
      <c r="J355" t="n">
        <v>3579.287</v>
      </c>
      <c r="K355" t="n">
        <v>3.997</v>
      </c>
      <c r="L355" t="n">
        <v>8153.538</v>
      </c>
    </row>
    <row r="356">
      <c r="A356" t="n" s="897">
        <v>37104.0</v>
      </c>
      <c r="B356" t="n">
        <v>269.558</v>
      </c>
      <c r="C356" t="n">
        <v>1711.555</v>
      </c>
      <c r="D356" t="n">
        <v>208.586</v>
      </c>
      <c r="E356" t="n">
        <v>1500.517</v>
      </c>
      <c r="F356" t="n">
        <v>1833.242</v>
      </c>
      <c r="G356" t="n">
        <v>2801.938</v>
      </c>
      <c r="H356" t="n">
        <v>2288.294</v>
      </c>
      <c r="I356" t="n">
        <v>2294.261</v>
      </c>
      <c r="J356" t="n">
        <v>3708.59</v>
      </c>
      <c r="K356" t="n">
        <v>4.514</v>
      </c>
      <c r="L356" t="n">
        <v>8312.785</v>
      </c>
    </row>
    <row r="357">
      <c r="A357" t="n" s="898">
        <v>37135.0</v>
      </c>
      <c r="B357" t="n">
        <v>272.446</v>
      </c>
      <c r="C357" t="n">
        <v>1369.803</v>
      </c>
      <c r="D357" t="n">
        <v>212.44</v>
      </c>
      <c r="E357" t="n">
        <v>1319.726</v>
      </c>
      <c r="F357" t="n">
        <v>1743.558</v>
      </c>
      <c r="G357" t="n">
        <v>2599.348</v>
      </c>
      <c r="H357" t="n">
        <v>2114.666</v>
      </c>
      <c r="I357" t="n">
        <v>2120.242</v>
      </c>
      <c r="J357" t="n">
        <v>3066.009</v>
      </c>
      <c r="K357" t="n">
        <v>0.626</v>
      </c>
      <c r="L357" t="n">
        <v>7409.744</v>
      </c>
    </row>
    <row r="358">
      <c r="A358" t="n" s="899">
        <v>37165.0</v>
      </c>
      <c r="B358" t="n">
        <v>400.724</v>
      </c>
      <c r="C358" t="n">
        <v>1330.913</v>
      </c>
      <c r="D358" t="n">
        <v>265.935</v>
      </c>
      <c r="E358" t="n">
        <v>1339.023</v>
      </c>
      <c r="F358" t="n">
        <v>1901.226</v>
      </c>
      <c r="G358" t="n">
        <v>2806.512</v>
      </c>
      <c r="H358" t="n">
        <v>2246.752</v>
      </c>
      <c r="I358" t="n">
        <v>2252.048</v>
      </c>
      <c r="J358" t="n">
        <v>2913.858</v>
      </c>
      <c r="K358" t="n">
        <v>-1.589</v>
      </c>
      <c r="L358" t="n">
        <v>7726.907</v>
      </c>
    </row>
    <row r="359">
      <c r="A359" t="n" s="900">
        <v>37196.0</v>
      </c>
      <c r="B359" t="n">
        <v>532.982</v>
      </c>
      <c r="C359" t="n">
        <v>1416.505</v>
      </c>
      <c r="D359" t="n">
        <v>317.381</v>
      </c>
      <c r="E359" t="n">
        <v>1321.597</v>
      </c>
      <c r="F359" t="n">
        <v>1809.447</v>
      </c>
      <c r="G359" t="n">
        <v>2682.585</v>
      </c>
      <c r="H359" t="n">
        <v>2128.54</v>
      </c>
      <c r="I359" t="n">
        <v>2133.566</v>
      </c>
      <c r="J359" t="n">
        <v>2765.903</v>
      </c>
      <c r="K359" t="n">
        <v>-0.655</v>
      </c>
      <c r="L359" t="n">
        <v>7553.598</v>
      </c>
    </row>
    <row r="360">
      <c r="A360" t="n" s="901">
        <v>37226.0</v>
      </c>
      <c r="B360" t="n">
        <v>811.002</v>
      </c>
      <c r="C360" t="n">
        <v>1899.668</v>
      </c>
      <c r="D360" t="n">
        <v>454.668</v>
      </c>
      <c r="E360" t="n">
        <v>1518.451</v>
      </c>
      <c r="F360" t="n">
        <v>1806.152</v>
      </c>
      <c r="G360" t="n">
        <v>2688.613</v>
      </c>
      <c r="H360" t="n">
        <v>2155.71</v>
      </c>
      <c r="I360" t="n">
        <v>2160.812</v>
      </c>
      <c r="J360" t="n">
        <v>3040.013</v>
      </c>
      <c r="K360" t="n">
        <v>1.336</v>
      </c>
      <c r="L360" t="n">
        <v>8268.88</v>
      </c>
    </row>
    <row r="361">
      <c r="A361" t="n" s="902">
        <v>37257.0</v>
      </c>
      <c r="B361" t="n">
        <v>1030.448</v>
      </c>
      <c r="C361" t="n">
        <v>2293.562</v>
      </c>
      <c r="D361" t="n">
        <v>544.006</v>
      </c>
      <c r="E361" t="n">
        <v>1574.84</v>
      </c>
      <c r="F361" t="n">
        <v>1920.175</v>
      </c>
      <c r="G361" t="n">
        <v>2765.628</v>
      </c>
      <c r="H361" t="n">
        <v>2161.984</v>
      </c>
      <c r="I361" t="n">
        <v>2166.732</v>
      </c>
      <c r="J361" t="n">
        <v>3144.149</v>
      </c>
      <c r="K361" t="n">
        <v>-0.177</v>
      </c>
      <c r="L361" t="n">
        <v>8800.585</v>
      </c>
    </row>
    <row r="362">
      <c r="A362" t="n" s="903">
        <v>37288.0</v>
      </c>
      <c r="B362" t="n">
        <v>902.623</v>
      </c>
      <c r="C362" t="n">
        <v>1915.636</v>
      </c>
      <c r="D362" t="n">
        <v>494.285</v>
      </c>
      <c r="E362" t="n">
        <v>1424.01</v>
      </c>
      <c r="F362" t="n">
        <v>1712.731</v>
      </c>
      <c r="G362" t="n">
        <v>2531.375</v>
      </c>
      <c r="H362" t="n">
        <v>1992.163</v>
      </c>
      <c r="I362" t="n">
        <v>1996.617</v>
      </c>
      <c r="J362" t="n">
        <v>2765.836</v>
      </c>
      <c r="K362" t="n">
        <v>-2.411</v>
      </c>
      <c r="L362" t="n">
        <v>7865.227</v>
      </c>
    </row>
    <row r="363">
      <c r="A363" t="n" s="904">
        <v>37316.0</v>
      </c>
      <c r="B363" t="n">
        <v>849.593</v>
      </c>
      <c r="C363" t="n">
        <v>1904.414</v>
      </c>
      <c r="D363" t="n">
        <v>465.345</v>
      </c>
      <c r="E363" t="n">
        <v>1475.193</v>
      </c>
      <c r="F363" t="n">
        <v>1850.537</v>
      </c>
      <c r="G363" t="n">
        <v>2740.942</v>
      </c>
      <c r="H363" t="n">
        <v>2246.021</v>
      </c>
      <c r="I363" t="n">
        <v>2250.726</v>
      </c>
      <c r="J363" t="n">
        <v>2959.779</v>
      </c>
      <c r="K363" t="n">
        <v>-2.042</v>
      </c>
      <c r="L363" t="n">
        <v>8369.232</v>
      </c>
    </row>
    <row r="364">
      <c r="A364" t="n" s="905">
        <v>37347.0</v>
      </c>
      <c r="B364" t="n">
        <v>564.095</v>
      </c>
      <c r="C364" t="n">
        <v>1507.436</v>
      </c>
      <c r="D364" t="n">
        <v>340.441</v>
      </c>
      <c r="E364" t="n">
        <v>1349.541</v>
      </c>
      <c r="F364" t="n">
        <v>1801.431</v>
      </c>
      <c r="G364" t="n">
        <v>2693.333</v>
      </c>
      <c r="H364" t="n">
        <v>2213.875</v>
      </c>
      <c r="I364" t="n">
        <v>2218.591</v>
      </c>
      <c r="J364" t="n">
        <v>2849.06</v>
      </c>
      <c r="K364" t="n">
        <v>-2.118</v>
      </c>
      <c r="L364" t="n">
        <v>7766.783</v>
      </c>
    </row>
    <row r="365">
      <c r="A365" t="n" s="906">
        <v>37377.0</v>
      </c>
      <c r="B365" t="n">
        <v>403.708</v>
      </c>
      <c r="C365" t="n">
        <v>1386.234</v>
      </c>
      <c r="D365" t="n">
        <v>262.012</v>
      </c>
      <c r="E365" t="n">
        <v>1354.566</v>
      </c>
      <c r="F365" t="n">
        <v>1817.797</v>
      </c>
      <c r="G365" t="n">
        <v>2768.157</v>
      </c>
      <c r="H365" t="n">
        <v>2295.717</v>
      </c>
      <c r="I365" t="n">
        <v>2300.758</v>
      </c>
      <c r="J365" t="n">
        <v>3030.481</v>
      </c>
      <c r="K365" t="n">
        <v>-0.596</v>
      </c>
      <c r="L365" t="n">
        <v>7809.118</v>
      </c>
    </row>
    <row r="366">
      <c r="A366" t="n" s="907">
        <v>37408.0</v>
      </c>
      <c r="B366" t="n">
        <v>298.147</v>
      </c>
      <c r="C366" t="n">
        <v>1517.187</v>
      </c>
      <c r="D366" t="n">
        <v>210.813</v>
      </c>
      <c r="E366" t="n">
        <v>1398.823</v>
      </c>
      <c r="F366" t="n">
        <v>1760.491</v>
      </c>
      <c r="G366" t="n">
        <v>2720.375</v>
      </c>
      <c r="H366" t="n">
        <v>2253.951</v>
      </c>
      <c r="I366" t="n">
        <v>2259.308</v>
      </c>
      <c r="J366" t="n">
        <v>3372.291</v>
      </c>
      <c r="K366" t="n">
        <v>2.847</v>
      </c>
      <c r="L366" t="n">
        <v>7898.54</v>
      </c>
    </row>
    <row r="367">
      <c r="A367" t="n" s="908">
        <v>37438.0</v>
      </c>
      <c r="B367" t="n">
        <v>267.945</v>
      </c>
      <c r="C367" t="n">
        <v>1768.536</v>
      </c>
      <c r="D367" t="n">
        <v>206.169</v>
      </c>
      <c r="E367" t="n">
        <v>1496.608</v>
      </c>
      <c r="F367" t="n">
        <v>1845.103</v>
      </c>
      <c r="G367" t="n">
        <v>2834.196</v>
      </c>
      <c r="H367" t="n">
        <v>2324.189</v>
      </c>
      <c r="I367" t="n">
        <v>2329.751</v>
      </c>
      <c r="J367" t="n">
        <v>3785.686</v>
      </c>
      <c r="K367" t="n">
        <v>5.719</v>
      </c>
      <c r="L367" t="n">
        <v>8434.812</v>
      </c>
    </row>
    <row r="368">
      <c r="A368" t="n" s="909">
        <v>37469.0</v>
      </c>
      <c r="B368" t="n">
        <v>261.25</v>
      </c>
      <c r="C368" t="n">
        <v>1733.821</v>
      </c>
      <c r="D368" t="n">
        <v>205.757</v>
      </c>
      <c r="E368" t="n">
        <v>1466.517</v>
      </c>
      <c r="F368" t="n">
        <v>1834.54</v>
      </c>
      <c r="G368" t="n">
        <v>2802.108</v>
      </c>
      <c r="H368" t="n">
        <v>2341.599</v>
      </c>
      <c r="I368" t="n">
        <v>2347.156</v>
      </c>
      <c r="J368" t="n">
        <v>3706.457</v>
      </c>
      <c r="K368" t="n">
        <v>4.876</v>
      </c>
      <c r="L368" t="n">
        <v>8354.479</v>
      </c>
    </row>
    <row r="369">
      <c r="A369" t="n" s="910">
        <v>37500.0</v>
      </c>
      <c r="B369" t="n">
        <v>267.933</v>
      </c>
      <c r="C369" t="n">
        <v>1486.413</v>
      </c>
      <c r="D369" t="n">
        <v>209.3</v>
      </c>
      <c r="E369" t="n">
        <v>1364.543</v>
      </c>
      <c r="F369" t="n">
        <v>1760.081</v>
      </c>
      <c r="G369" t="n">
        <v>2647.342</v>
      </c>
      <c r="H369" t="n">
        <v>2163.68</v>
      </c>
      <c r="I369" t="n">
        <v>2168.908</v>
      </c>
      <c r="J369" t="n">
        <v>3266.213</v>
      </c>
      <c r="K369" t="n">
        <v>2.306</v>
      </c>
      <c r="L369" t="n">
        <v>7669.512</v>
      </c>
    </row>
    <row r="370">
      <c r="A370" t="n" s="911">
        <v>37530.0</v>
      </c>
      <c r="B370" t="n">
        <v>416.966</v>
      </c>
      <c r="C370" t="n">
        <v>1422.738</v>
      </c>
      <c r="D370" t="n">
        <v>278.951</v>
      </c>
      <c r="E370" t="n">
        <v>1397.952</v>
      </c>
      <c r="F370" t="n">
        <v>1831.015</v>
      </c>
      <c r="G370" t="n">
        <v>2724.57</v>
      </c>
      <c r="H370" t="n">
        <v>2262.078</v>
      </c>
      <c r="I370" t="n">
        <v>2267.277</v>
      </c>
      <c r="J370" t="n">
        <v>3023.527</v>
      </c>
      <c r="K370" t="n">
        <v>-1.4</v>
      </c>
      <c r="L370" t="n">
        <v>7811.137</v>
      </c>
    </row>
    <row r="371">
      <c r="A371" t="n" s="912">
        <v>37561.0</v>
      </c>
      <c r="B371" t="n">
        <v>657.761</v>
      </c>
      <c r="C371" t="n">
        <v>1642.827</v>
      </c>
      <c r="D371" t="n">
        <v>385.008</v>
      </c>
      <c r="E371" t="n">
        <v>1428.23</v>
      </c>
      <c r="F371" t="n">
        <v>1839.699</v>
      </c>
      <c r="G371" t="n">
        <v>2723.658</v>
      </c>
      <c r="H371" t="n">
        <v>2224.577</v>
      </c>
      <c r="I371" t="n">
        <v>2229.453</v>
      </c>
      <c r="J371" t="n">
        <v>2917.122</v>
      </c>
      <c r="K371" t="n">
        <v>-1.699</v>
      </c>
      <c r="L371" t="n">
        <v>8022.469</v>
      </c>
    </row>
    <row r="372">
      <c r="A372" t="n" s="913">
        <v>37591.0</v>
      </c>
      <c r="B372" t="n">
        <v>987.067</v>
      </c>
      <c r="C372" t="n">
        <v>2205.682</v>
      </c>
      <c r="D372" t="n">
        <v>530.228</v>
      </c>
      <c r="E372" t="n">
        <v>1615.23</v>
      </c>
      <c r="F372" t="n">
        <v>1824.256</v>
      </c>
      <c r="G372" t="n">
        <v>2710.403</v>
      </c>
      <c r="H372" t="n">
        <v>2305.392</v>
      </c>
      <c r="I372" t="n">
        <v>2310.456</v>
      </c>
      <c r="J372" t="n">
        <v>3194.826</v>
      </c>
      <c r="K372" t="n">
        <v>-0.187</v>
      </c>
      <c r="L372" t="n">
        <v>8841.583</v>
      </c>
    </row>
    <row r="373">
      <c r="A373" t="n" s="914">
        <v>37622.0</v>
      </c>
      <c r="B373" t="n">
        <v>1205.679</v>
      </c>
      <c r="C373" t="n">
        <v>2568.58</v>
      </c>
      <c r="D373" t="n">
        <v>653.061</v>
      </c>
      <c r="E373" t="n">
        <v>1733.942</v>
      </c>
      <c r="F373" t="n">
        <v>1891.22</v>
      </c>
      <c r="G373" t="n">
        <v>2777.663</v>
      </c>
      <c r="H373" t="n">
        <v>2153.542</v>
      </c>
      <c r="I373" t="n">
        <v>2160.168</v>
      </c>
      <c r="J373" t="n">
        <v>3336.852</v>
      </c>
      <c r="K373" t="n">
        <v>1.237</v>
      </c>
      <c r="L373" t="n">
        <v>9241.591</v>
      </c>
    </row>
    <row r="374">
      <c r="A374" t="n" s="915">
        <v>37653.0</v>
      </c>
      <c r="B374" t="n">
        <v>1101.784</v>
      </c>
      <c r="C374" t="n">
        <v>2253.935</v>
      </c>
      <c r="D374" t="n">
        <v>597.858</v>
      </c>
      <c r="E374" t="n">
        <v>1545.429</v>
      </c>
      <c r="F374" t="n">
        <v>1793.267</v>
      </c>
      <c r="G374" t="n">
        <v>2619.095</v>
      </c>
      <c r="H374" t="n">
        <v>2016.519</v>
      </c>
      <c r="I374" t="n">
        <v>2022.197</v>
      </c>
      <c r="J374" t="n">
        <v>2931.227</v>
      </c>
      <c r="K374" t="n">
        <v>-2.321</v>
      </c>
      <c r="L374" t="n">
        <v>8438.334</v>
      </c>
    </row>
    <row r="375">
      <c r="A375" t="n" s="916">
        <v>37681.0</v>
      </c>
      <c r="B375" t="n">
        <v>877.733</v>
      </c>
      <c r="C375" t="n">
        <v>1956.303</v>
      </c>
      <c r="D375" t="n">
        <v>494.787</v>
      </c>
      <c r="E375" t="n">
        <v>1497.723</v>
      </c>
      <c r="F375" t="n">
        <v>1811.073</v>
      </c>
      <c r="G375" t="n">
        <v>2696.779</v>
      </c>
      <c r="H375" t="n">
        <v>2235.682</v>
      </c>
      <c r="I375" t="n">
        <v>2241.901</v>
      </c>
      <c r="J375" t="n">
        <v>2973.431</v>
      </c>
      <c r="K375" t="n">
        <v>-3.023</v>
      </c>
      <c r="L375" t="n">
        <v>8389.684</v>
      </c>
    </row>
    <row r="376">
      <c r="A376" t="n" s="917">
        <v>37712.0</v>
      </c>
      <c r="B376" t="n">
        <v>582.221</v>
      </c>
      <c r="C376" t="n">
        <v>1489.746</v>
      </c>
      <c r="D376" t="n">
        <v>348.455</v>
      </c>
      <c r="E376" t="n">
        <v>1323.803</v>
      </c>
      <c r="F376" t="n">
        <v>1763.593</v>
      </c>
      <c r="G376" t="n">
        <v>2666.87</v>
      </c>
      <c r="H376" t="n">
        <v>2192.052</v>
      </c>
      <c r="I376" t="n">
        <v>2197.701</v>
      </c>
      <c r="J376" t="n">
        <v>2791.799</v>
      </c>
      <c r="K376" t="n">
        <v>-3.658</v>
      </c>
      <c r="L376" t="n">
        <v>7674.461</v>
      </c>
    </row>
    <row r="377">
      <c r="A377" t="n" s="918">
        <v>37742.0</v>
      </c>
      <c r="B377" t="n">
        <v>398.63</v>
      </c>
      <c r="C377" t="n">
        <v>1385.594</v>
      </c>
      <c r="D377" t="n">
        <v>255.969</v>
      </c>
      <c r="E377" t="n">
        <v>1333.019</v>
      </c>
      <c r="F377" t="n">
        <v>1730.779</v>
      </c>
      <c r="G377" t="n">
        <v>2681.94</v>
      </c>
      <c r="H377" t="n">
        <v>2264.136</v>
      </c>
      <c r="I377" t="n">
        <v>2270.27</v>
      </c>
      <c r="J377" t="n">
        <v>3021.309</v>
      </c>
      <c r="K377" t="n">
        <v>-1.008</v>
      </c>
      <c r="L377" t="n">
        <v>7669.815</v>
      </c>
    </row>
    <row r="378">
      <c r="A378" t="n" s="919">
        <v>37773.0</v>
      </c>
      <c r="B378" t="n">
        <v>298.104</v>
      </c>
      <c r="C378" t="n">
        <v>1428.221</v>
      </c>
      <c r="D378" t="n">
        <v>207.275</v>
      </c>
      <c r="E378" t="n">
        <v>1349.905</v>
      </c>
      <c r="F378" t="n">
        <v>1680.642</v>
      </c>
      <c r="G378" t="n">
        <v>2642.546</v>
      </c>
      <c r="H378" t="n">
        <v>2220.802</v>
      </c>
      <c r="I378" t="n">
        <v>2226.906</v>
      </c>
      <c r="J378" t="n">
        <v>3240.755</v>
      </c>
      <c r="K378" t="n">
        <v>0.655</v>
      </c>
      <c r="L378" t="n">
        <v>7648.233</v>
      </c>
    </row>
    <row r="379">
      <c r="A379" t="n" s="920">
        <v>37803.0</v>
      </c>
      <c r="B379" t="n">
        <v>274.527</v>
      </c>
      <c r="C379" t="n">
        <v>1711.138</v>
      </c>
      <c r="D379" t="n">
        <v>209.144</v>
      </c>
      <c r="E379" t="n">
        <v>1475.999</v>
      </c>
      <c r="F379" t="n">
        <v>1801.581</v>
      </c>
      <c r="G379" t="n">
        <v>2766.098</v>
      </c>
      <c r="H379" t="n">
        <v>2315.087</v>
      </c>
      <c r="I379" t="n">
        <v>2321.35</v>
      </c>
      <c r="J379" t="n">
        <v>3674.245</v>
      </c>
      <c r="K379" t="n">
        <v>3.679</v>
      </c>
      <c r="L379" t="n">
        <v>8278.264</v>
      </c>
    </row>
    <row r="380">
      <c r="A380" t="n" s="921">
        <v>37834.0</v>
      </c>
      <c r="B380" t="n">
        <v>267.023</v>
      </c>
      <c r="C380" t="n">
        <v>1737.115</v>
      </c>
      <c r="D380" t="n">
        <v>207.866</v>
      </c>
      <c r="E380" t="n">
        <v>1478.509</v>
      </c>
      <c r="F380" t="n">
        <v>1796.151</v>
      </c>
      <c r="G380" t="n">
        <v>2785.953</v>
      </c>
      <c r="H380" t="n">
        <v>2385.523</v>
      </c>
      <c r="I380" t="n">
        <v>2391.982</v>
      </c>
      <c r="J380" t="n">
        <v>3736.996</v>
      </c>
      <c r="K380" t="n">
        <v>4.845</v>
      </c>
      <c r="L380" t="n">
        <v>8398.404</v>
      </c>
    </row>
    <row r="381">
      <c r="A381" t="n" s="922">
        <v>37865.0</v>
      </c>
      <c r="B381" t="n">
        <v>290.617</v>
      </c>
      <c r="C381" t="n">
        <v>1463.505</v>
      </c>
      <c r="D381" t="n">
        <v>217.293</v>
      </c>
      <c r="E381" t="n">
        <v>1314.189</v>
      </c>
      <c r="F381" t="n">
        <v>1750.48</v>
      </c>
      <c r="G381" t="n">
        <v>2633.188</v>
      </c>
      <c r="H381" t="n">
        <v>2195.01</v>
      </c>
      <c r="I381" t="n">
        <v>2201.05</v>
      </c>
      <c r="J381" t="n">
        <v>3158.531</v>
      </c>
      <c r="K381" t="n">
        <v>1.156</v>
      </c>
      <c r="L381" t="n">
        <v>7613.088</v>
      </c>
    </row>
    <row r="382">
      <c r="A382" t="n" s="923">
        <v>37895.0</v>
      </c>
      <c r="B382" t="n">
        <v>400.839</v>
      </c>
      <c r="C382" t="n">
        <v>1366.602</v>
      </c>
      <c r="D382" t="n">
        <v>262.703</v>
      </c>
      <c r="E382" t="n">
        <v>1338.781</v>
      </c>
      <c r="F382" t="n">
        <v>1828.595</v>
      </c>
      <c r="G382" t="n">
        <v>2764.247</v>
      </c>
      <c r="H382" t="n">
        <v>2314.51</v>
      </c>
      <c r="I382" t="n">
        <v>2320.763</v>
      </c>
      <c r="J382" t="n">
        <v>2983.746</v>
      </c>
      <c r="K382" t="n">
        <v>-0.807</v>
      </c>
      <c r="L382" t="n">
        <v>7789.586</v>
      </c>
    </row>
    <row r="383">
      <c r="A383" t="n" s="924">
        <v>37926.0</v>
      </c>
      <c r="B383" t="n">
        <v>581.25</v>
      </c>
      <c r="C383" t="n">
        <v>1543.615</v>
      </c>
      <c r="D383" t="n">
        <v>342.365</v>
      </c>
      <c r="E383" t="n">
        <v>1370.763</v>
      </c>
      <c r="F383" t="n">
        <v>1777.663</v>
      </c>
      <c r="G383" t="n">
        <v>2701.217</v>
      </c>
      <c r="H383" t="n">
        <v>2222.298</v>
      </c>
      <c r="I383" t="n">
        <v>2228.4</v>
      </c>
      <c r="J383" t="n">
        <v>2920.419</v>
      </c>
      <c r="K383" t="n">
        <v>-1.415</v>
      </c>
      <c r="L383" t="n">
        <v>7842.581</v>
      </c>
    </row>
    <row r="384">
      <c r="A384" t="n" s="925">
        <v>37956.0</v>
      </c>
      <c r="B384" t="n">
        <v>955.312</v>
      </c>
      <c r="C384" t="n">
        <v>2209.085</v>
      </c>
      <c r="D384" t="n">
        <v>502.057</v>
      </c>
      <c r="E384" t="n">
        <v>1587.149</v>
      </c>
      <c r="F384" t="n">
        <v>1907.922</v>
      </c>
      <c r="G384" t="n">
        <v>2820.253</v>
      </c>
      <c r="H384" t="n">
        <v>2310.893</v>
      </c>
      <c r="I384" t="n">
        <v>2317.49</v>
      </c>
      <c r="J384" t="n">
        <v>3257.793</v>
      </c>
      <c r="K384" t="n">
        <v>-0.513</v>
      </c>
      <c r="L384" t="n">
        <v>8933.463</v>
      </c>
    </row>
    <row r="385">
      <c r="A385" t="n" s="926">
        <v>37987.0</v>
      </c>
      <c r="B385" t="n">
        <v>1203.173</v>
      </c>
      <c r="C385" t="n">
        <v>2596.092</v>
      </c>
      <c r="D385" t="n">
        <v>634.75</v>
      </c>
      <c r="E385" t="n">
        <v>1722.613</v>
      </c>
      <c r="F385" t="n">
        <v>1915.632</v>
      </c>
      <c r="G385" t="n">
        <v>2801.243</v>
      </c>
      <c r="H385" t="n">
        <v>2230.64</v>
      </c>
      <c r="I385" t="n">
        <v>2237.553</v>
      </c>
      <c r="J385" t="n">
        <v>3373.306</v>
      </c>
      <c r="K385" t="n">
        <v>0.609</v>
      </c>
      <c r="L385" t="n">
        <v>9358.11</v>
      </c>
    </row>
    <row r="386">
      <c r="A386" t="n" s="927">
        <v>38018.0</v>
      </c>
      <c r="B386" t="n">
        <v>1069.55</v>
      </c>
      <c r="C386" t="n">
        <v>2266.846</v>
      </c>
      <c r="D386" t="n">
        <v>590.821</v>
      </c>
      <c r="E386" t="n">
        <v>1588.114</v>
      </c>
      <c r="F386" t="n">
        <v>1862.066</v>
      </c>
      <c r="G386" t="n">
        <v>2710.21</v>
      </c>
      <c r="H386" t="n">
        <v>2169.959</v>
      </c>
      <c r="I386" t="n">
        <v>2176.606</v>
      </c>
      <c r="J386" t="n">
        <v>3049.38</v>
      </c>
      <c r="K386" t="n">
        <v>-0.907</v>
      </c>
      <c r="L386" t="n">
        <v>8740.869</v>
      </c>
    </row>
    <row r="387">
      <c r="A387" t="n" s="928">
        <v>38047.0</v>
      </c>
      <c r="B387" t="n">
        <v>778.861</v>
      </c>
      <c r="C387" t="n">
        <v>1840.014</v>
      </c>
      <c r="D387" t="n">
        <v>453.96</v>
      </c>
      <c r="E387" t="n">
        <v>1476.33</v>
      </c>
      <c r="F387" t="n">
        <v>1896.893</v>
      </c>
      <c r="G387" t="n">
        <v>2790.534</v>
      </c>
      <c r="H387" t="n">
        <v>2328.568</v>
      </c>
      <c r="I387" t="n">
        <v>2334.745</v>
      </c>
      <c r="J387" t="n">
        <v>2983.341</v>
      </c>
      <c r="K387" t="n">
        <v>-3.7</v>
      </c>
      <c r="L387" t="n">
        <v>8437.922</v>
      </c>
    </row>
    <row r="388">
      <c r="A388" t="n" s="929">
        <v>38078.0</v>
      </c>
      <c r="B388" t="n">
        <v>546.497</v>
      </c>
      <c r="C388" t="n">
        <v>1457.74</v>
      </c>
      <c r="D388" t="n">
        <v>340.07</v>
      </c>
      <c r="E388" t="n">
        <v>1338.353</v>
      </c>
      <c r="F388" t="n">
        <v>1831.203</v>
      </c>
      <c r="G388" t="n">
        <v>2721.018</v>
      </c>
      <c r="H388" t="n">
        <v>2280.985</v>
      </c>
      <c r="I388" t="n">
        <v>2287.102</v>
      </c>
      <c r="J388" t="n">
        <v>2805.456</v>
      </c>
      <c r="K388" t="n">
        <v>-4.072</v>
      </c>
      <c r="L388" t="n">
        <v>7800.14</v>
      </c>
    </row>
    <row r="389">
      <c r="A389" t="n" s="930">
        <v>38108.0</v>
      </c>
      <c r="B389" t="n">
        <v>361.178</v>
      </c>
      <c r="C389" t="n">
        <v>1395.148</v>
      </c>
      <c r="D389" t="n">
        <v>247.372</v>
      </c>
      <c r="E389" t="n">
        <v>1398.677</v>
      </c>
      <c r="F389" t="n">
        <v>1841.877</v>
      </c>
      <c r="G389" t="n">
        <v>2834.649</v>
      </c>
      <c r="H389" t="n">
        <v>2339.941</v>
      </c>
      <c r="I389" t="n">
        <v>2346.446</v>
      </c>
      <c r="J389" t="n">
        <v>3184.553</v>
      </c>
      <c r="K389" t="n">
        <v>-1.083</v>
      </c>
      <c r="L389" t="n">
        <v>7973.837</v>
      </c>
    </row>
    <row r="390">
      <c r="A390" t="n" s="931">
        <v>38139.0</v>
      </c>
      <c r="B390" t="n">
        <v>290.228</v>
      </c>
      <c r="C390" t="n">
        <v>1517.292</v>
      </c>
      <c r="D390" t="n">
        <v>211.809</v>
      </c>
      <c r="E390" t="n">
        <v>1392.855</v>
      </c>
      <c r="F390" t="n">
        <v>1811.514</v>
      </c>
      <c r="G390" t="n">
        <v>2758.912</v>
      </c>
      <c r="H390" t="n">
        <v>2312.84</v>
      </c>
      <c r="I390" t="n">
        <v>2319.206</v>
      </c>
      <c r="J390" t="n">
        <v>3361.874</v>
      </c>
      <c r="K390" t="n">
        <v>0.859</v>
      </c>
      <c r="L390" t="n">
        <v>7989.124</v>
      </c>
    </row>
    <row r="391">
      <c r="A391" t="n" s="932">
        <v>38169.0</v>
      </c>
      <c r="B391" t="n">
        <v>272.178</v>
      </c>
      <c r="C391" t="n">
        <v>1697.953</v>
      </c>
      <c r="D391" t="n">
        <v>204.497</v>
      </c>
      <c r="E391" t="n">
        <v>1477.998</v>
      </c>
      <c r="F391" t="n">
        <v>1852.682</v>
      </c>
      <c r="G391" t="n">
        <v>2828.293</v>
      </c>
      <c r="H391" t="n">
        <v>2399.02</v>
      </c>
      <c r="I391" t="n">
        <v>2405.931</v>
      </c>
      <c r="J391" t="n">
        <v>3681.799</v>
      </c>
      <c r="K391" t="n">
        <v>2.982</v>
      </c>
      <c r="L391" t="n">
        <v>8413.157</v>
      </c>
    </row>
    <row r="392">
      <c r="A392" t="n" s="933">
        <v>38200.0</v>
      </c>
      <c r="B392" t="n">
        <v>272.875</v>
      </c>
      <c r="C392" t="n">
        <v>1649.098</v>
      </c>
      <c r="D392" t="n">
        <v>206.214</v>
      </c>
      <c r="E392" t="n">
        <v>1452.124</v>
      </c>
      <c r="F392" t="n">
        <v>1881.422</v>
      </c>
      <c r="G392" t="n">
        <v>2855.053</v>
      </c>
      <c r="H392" t="n">
        <v>2396.802</v>
      </c>
      <c r="I392" t="n">
        <v>2403.447</v>
      </c>
      <c r="J392" t="n">
        <v>3602.409</v>
      </c>
      <c r="K392" t="n">
        <v>2.11</v>
      </c>
      <c r="L392" t="n">
        <v>8361.832</v>
      </c>
    </row>
    <row r="393">
      <c r="A393" t="n" s="934">
        <v>38231.0</v>
      </c>
      <c r="B393" t="n">
        <v>269.709</v>
      </c>
      <c r="C393" t="n">
        <v>1464.607</v>
      </c>
      <c r="D393" t="n">
        <v>204.556</v>
      </c>
      <c r="E393" t="n">
        <v>1370.284</v>
      </c>
      <c r="F393" t="n">
        <v>1812.596</v>
      </c>
      <c r="G393" t="n">
        <v>2727.55</v>
      </c>
      <c r="H393" t="n">
        <v>2268.423</v>
      </c>
      <c r="I393" t="n">
        <v>2274.953</v>
      </c>
      <c r="J393" t="n">
        <v>3282.11</v>
      </c>
      <c r="K393" t="n">
        <v>0.452</v>
      </c>
      <c r="L393" t="n">
        <v>7837.846</v>
      </c>
    </row>
    <row r="394">
      <c r="A394" t="n" s="935">
        <v>38261.0</v>
      </c>
      <c r="B394" t="n">
        <v>380.406</v>
      </c>
      <c r="C394" t="n">
        <v>1391.775</v>
      </c>
      <c r="D394" t="n">
        <v>257.168</v>
      </c>
      <c r="E394" t="n">
        <v>1364.404</v>
      </c>
      <c r="F394" t="n">
        <v>1888.324</v>
      </c>
      <c r="G394" t="n">
        <v>2811.824</v>
      </c>
      <c r="H394" t="n">
        <v>2383.366</v>
      </c>
      <c r="I394" t="n">
        <v>2389.847</v>
      </c>
      <c r="J394" t="n">
        <v>3048.587</v>
      </c>
      <c r="K394" t="n">
        <v>-1.772</v>
      </c>
      <c r="L394" t="n">
        <v>7956.079</v>
      </c>
    </row>
    <row r="395">
      <c r="A395" t="n" s="936">
        <v>38292.0</v>
      </c>
      <c r="B395" t="n">
        <v>580.695</v>
      </c>
      <c r="C395" t="n">
        <v>1565.647</v>
      </c>
      <c r="D395" t="n">
        <v>347.999</v>
      </c>
      <c r="E395" t="n">
        <v>1400.002</v>
      </c>
      <c r="F395" t="n">
        <v>1870.143</v>
      </c>
      <c r="G395" t="n">
        <v>2795.116</v>
      </c>
      <c r="H395" t="n">
        <v>2291.989</v>
      </c>
      <c r="I395" t="n">
        <v>2298.251</v>
      </c>
      <c r="J395" t="n">
        <v>2968.19</v>
      </c>
      <c r="K395" t="n">
        <v>-1.456</v>
      </c>
      <c r="L395" t="n">
        <v>8057.561</v>
      </c>
    </row>
    <row r="396">
      <c r="A396" t="n" s="937">
        <v>38322.0</v>
      </c>
      <c r="B396" t="n">
        <v>961.565</v>
      </c>
      <c r="C396" t="n">
        <v>2237.626</v>
      </c>
      <c r="D396" t="n">
        <v>533.061</v>
      </c>
      <c r="E396" t="n">
        <v>1675.016</v>
      </c>
      <c r="F396" t="n">
        <v>1946.802</v>
      </c>
      <c r="G396" t="n">
        <v>2881.444</v>
      </c>
      <c r="H396" t="n">
        <v>2361.431</v>
      </c>
      <c r="I396" t="n">
        <v>2368.673</v>
      </c>
      <c r="J396" t="n">
        <v>3359.899</v>
      </c>
      <c r="K396" t="n">
        <v>0.459</v>
      </c>
      <c r="L396" t="n">
        <v>9163.218</v>
      </c>
    </row>
    <row r="397">
      <c r="A397" t="n" s="938">
        <v>38353.0</v>
      </c>
      <c r="B397" t="n">
        <v>1124.979</v>
      </c>
      <c r="C397" t="n">
        <v>2494.866</v>
      </c>
      <c r="D397" t="n">
        <v>587.1</v>
      </c>
      <c r="E397" t="n">
        <v>1689.918</v>
      </c>
      <c r="F397" t="n">
        <v>1912.107</v>
      </c>
      <c r="G397" t="n">
        <v>2811.33</v>
      </c>
      <c r="H397" t="n">
        <v>2290.415</v>
      </c>
      <c r="I397" t="n">
        <v>2297.928</v>
      </c>
      <c r="J397" t="n">
        <v>3379.442</v>
      </c>
      <c r="K397" t="n">
        <v>1.229</v>
      </c>
      <c r="L397" t="n">
        <v>9295.271</v>
      </c>
    </row>
    <row r="398">
      <c r="A398" t="n" s="939">
        <v>38384.0</v>
      </c>
      <c r="B398" t="n">
        <v>959.853</v>
      </c>
      <c r="C398" t="n">
        <v>2075.177</v>
      </c>
      <c r="D398" t="n">
        <v>516.756</v>
      </c>
      <c r="E398" t="n">
        <v>1491.861</v>
      </c>
      <c r="F398" t="n">
        <v>1762.78</v>
      </c>
      <c r="G398" t="n">
        <v>2588.136</v>
      </c>
      <c r="H398" t="n">
        <v>2129.801</v>
      </c>
      <c r="I398" t="n">
        <v>2136.653</v>
      </c>
      <c r="J398" t="n">
        <v>2922.635</v>
      </c>
      <c r="K398" t="n">
        <v>-0.972</v>
      </c>
      <c r="L398" t="n">
        <v>8290.854</v>
      </c>
    </row>
    <row r="399">
      <c r="A399" t="n" s="940">
        <v>38412.0</v>
      </c>
      <c r="B399" t="n">
        <v>876.745</v>
      </c>
      <c r="C399" t="n">
        <v>1997.097</v>
      </c>
      <c r="D399" t="n">
        <v>477.362</v>
      </c>
      <c r="E399" t="n">
        <v>1542.362</v>
      </c>
      <c r="F399" t="n">
        <v>1918.903</v>
      </c>
      <c r="G399" t="n">
        <v>2814.458</v>
      </c>
      <c r="H399" t="n">
        <v>2374.425</v>
      </c>
      <c r="I399" t="n">
        <v>2381.074</v>
      </c>
      <c r="J399" t="n">
        <v>3087.555</v>
      </c>
      <c r="K399" t="n">
        <v>-1.047</v>
      </c>
      <c r="L399" t="n">
        <v>8733.944</v>
      </c>
    </row>
    <row r="400">
      <c r="A400" t="n" s="941">
        <v>38443.0</v>
      </c>
      <c r="B400" t="n">
        <v>539.999</v>
      </c>
      <c r="C400" t="n">
        <v>1462.781</v>
      </c>
      <c r="D400" t="n">
        <v>321.708</v>
      </c>
      <c r="E400" t="n">
        <v>1326.295</v>
      </c>
      <c r="F400" t="n">
        <v>1744.615</v>
      </c>
      <c r="G400" t="n">
        <v>2621.02</v>
      </c>
      <c r="H400" t="n">
        <v>2309.76</v>
      </c>
      <c r="I400" t="n">
        <v>2316.036</v>
      </c>
      <c r="J400" t="n">
        <v>2810.048</v>
      </c>
      <c r="K400" t="n">
        <v>-4.364</v>
      </c>
      <c r="L400" t="n">
        <v>7721.767</v>
      </c>
    </row>
    <row r="401">
      <c r="A401" t="n" s="942">
        <v>38473.0</v>
      </c>
      <c r="B401" t="n">
        <v>400.636</v>
      </c>
      <c r="C401" t="n">
        <v>1385.324</v>
      </c>
      <c r="D401" t="n">
        <v>248.012</v>
      </c>
      <c r="E401" t="n">
        <v>1371.499</v>
      </c>
      <c r="F401" t="n">
        <v>1797.612</v>
      </c>
      <c r="G401" t="n">
        <v>2765.036</v>
      </c>
      <c r="H401" t="n">
        <v>2419.103</v>
      </c>
      <c r="I401" t="n">
        <v>2425.441</v>
      </c>
      <c r="J401" t="n">
        <v>3081.936</v>
      </c>
      <c r="K401" t="n">
        <v>-1.15</v>
      </c>
      <c r="L401" t="n">
        <v>7946.15</v>
      </c>
    </row>
    <row r="402">
      <c r="A402" t="n" s="943">
        <v>38504.0</v>
      </c>
      <c r="B402" t="n">
        <v>303.902</v>
      </c>
      <c r="C402" t="n">
        <v>1593.954</v>
      </c>
      <c r="D402" t="n">
        <v>211.575</v>
      </c>
      <c r="E402" t="n">
        <v>1473.678</v>
      </c>
      <c r="F402" t="n">
        <v>1785.679</v>
      </c>
      <c r="G402" t="n">
        <v>2759.439</v>
      </c>
      <c r="H402" t="n">
        <v>2343.95</v>
      </c>
      <c r="I402" t="n">
        <v>2350.806</v>
      </c>
      <c r="J402" t="n">
        <v>3532.77</v>
      </c>
      <c r="K402" t="n">
        <v>1.68</v>
      </c>
      <c r="L402" t="n">
        <v>8179.556</v>
      </c>
    </row>
    <row r="403">
      <c r="A403" t="n" s="944">
        <v>38534.0</v>
      </c>
      <c r="B403" t="n">
        <v>275.123</v>
      </c>
      <c r="C403" t="n">
        <v>1869.965</v>
      </c>
      <c r="D403" t="n">
        <v>201.244</v>
      </c>
      <c r="E403" t="n">
        <v>1548.384</v>
      </c>
      <c r="F403" t="n">
        <v>1737.788</v>
      </c>
      <c r="G403" t="n">
        <v>2713.458</v>
      </c>
      <c r="H403" t="n">
        <v>2447.356</v>
      </c>
      <c r="I403" t="n">
        <v>2454.145</v>
      </c>
      <c r="J403" t="n">
        <v>3924.443</v>
      </c>
      <c r="K403" t="n">
        <v>3.236</v>
      </c>
      <c r="L403" t="n">
        <v>8589.189</v>
      </c>
    </row>
    <row r="404">
      <c r="A404" t="n" s="945">
        <v>38565.0</v>
      </c>
      <c r="B404" t="n">
        <v>272.873</v>
      </c>
      <c r="C404" t="n">
        <v>1867.102</v>
      </c>
      <c r="D404" t="n">
        <v>204.523</v>
      </c>
      <c r="E404" t="n">
        <v>1554.92</v>
      </c>
      <c r="F404" t="n">
        <v>1807.835</v>
      </c>
      <c r="G404" t="n">
        <v>2790.342</v>
      </c>
      <c r="H404" t="n">
        <v>2473.514</v>
      </c>
      <c r="I404" t="n">
        <v>2480.751</v>
      </c>
      <c r="J404" t="n">
        <v>3934.368</v>
      </c>
      <c r="K404" t="n">
        <v>2.729</v>
      </c>
      <c r="L404" t="n">
        <v>8695.842</v>
      </c>
    </row>
    <row r="405">
      <c r="A405" t="n" s="946">
        <v>38596.0</v>
      </c>
      <c r="B405" t="n">
        <v>259.678</v>
      </c>
      <c r="C405" t="n">
        <v>1567.291</v>
      </c>
      <c r="D405" t="n">
        <v>196.118</v>
      </c>
      <c r="E405" t="n">
        <v>1400.388</v>
      </c>
      <c r="F405" t="n">
        <v>1635.367</v>
      </c>
      <c r="G405" t="n">
        <v>2537.209</v>
      </c>
      <c r="H405" t="n">
        <v>2282.835</v>
      </c>
      <c r="I405" t="n">
        <v>2289.397</v>
      </c>
      <c r="J405" t="n">
        <v>3420.286</v>
      </c>
      <c r="K405" t="n">
        <v>0.25</v>
      </c>
      <c r="L405" t="n">
        <v>7794.535</v>
      </c>
    </row>
    <row r="406">
      <c r="A406" t="n" s="947">
        <v>38626.0</v>
      </c>
      <c r="B406" t="n">
        <v>356.943</v>
      </c>
      <c r="C406" t="n">
        <v>1429.712</v>
      </c>
      <c r="D406" t="n">
        <v>238.422</v>
      </c>
      <c r="E406" t="n">
        <v>1371.664</v>
      </c>
      <c r="F406" t="n">
        <v>1704.208</v>
      </c>
      <c r="G406" t="n">
        <v>2601.154</v>
      </c>
      <c r="H406" t="n">
        <v>2380.702</v>
      </c>
      <c r="I406" t="n">
        <v>2387.074</v>
      </c>
      <c r="J406" t="n">
        <v>3109.33</v>
      </c>
      <c r="K406" t="n">
        <v>-0.964</v>
      </c>
      <c r="L406" t="n">
        <v>7788.64</v>
      </c>
    </row>
    <row r="407">
      <c r="A407" t="n" s="948">
        <v>38657.0</v>
      </c>
      <c r="B407" t="n">
        <v>549.833</v>
      </c>
      <c r="C407" t="n">
        <v>1550.588</v>
      </c>
      <c r="D407" t="n">
        <v>323.017</v>
      </c>
      <c r="E407" t="n">
        <v>1401.406</v>
      </c>
      <c r="F407" t="n">
        <v>1757.528</v>
      </c>
      <c r="G407" t="n">
        <v>2669.06</v>
      </c>
      <c r="H407" t="n">
        <v>2320.166</v>
      </c>
      <c r="I407" t="n">
        <v>2326.578</v>
      </c>
      <c r="J407" t="n">
        <v>2997.089</v>
      </c>
      <c r="K407" t="n">
        <v>-1.011</v>
      </c>
      <c r="L407" t="n">
        <v>7946.622</v>
      </c>
    </row>
    <row r="408">
      <c r="A408" t="n" s="949">
        <v>38687.0</v>
      </c>
      <c r="B408" t="n">
        <v>981.564</v>
      </c>
      <c r="C408" t="n">
        <v>2320.494</v>
      </c>
      <c r="D408" t="n">
        <v>526.904</v>
      </c>
      <c r="E408" t="n">
        <v>1680.374</v>
      </c>
      <c r="F408" t="n">
        <v>1845.395</v>
      </c>
      <c r="G408" t="n">
        <v>2769.837</v>
      </c>
      <c r="H408" t="n">
        <v>2427.073</v>
      </c>
      <c r="I408" t="n">
        <v>2434.428</v>
      </c>
      <c r="J408" t="n">
        <v>3424.196</v>
      </c>
      <c r="K408" t="n">
        <v>0.21</v>
      </c>
      <c r="L408" t="n">
        <v>9205.342</v>
      </c>
    </row>
    <row r="409">
      <c r="A409" t="n" s="950">
        <v>38718.0</v>
      </c>
      <c r="B409" t="n">
        <v>899.165</v>
      </c>
      <c r="C409" t="n">
        <v>2172.18</v>
      </c>
      <c r="D409" t="n">
        <v>496.173</v>
      </c>
      <c r="E409" t="n">
        <v>1573.768</v>
      </c>
      <c r="F409" t="n">
        <v>1858.101</v>
      </c>
      <c r="G409" t="n">
        <v>2723.538</v>
      </c>
      <c r="H409" t="n">
        <v>2346.116</v>
      </c>
      <c r="I409" t="n">
        <v>2352.978</v>
      </c>
      <c r="J409" t="n">
        <v>3222.909</v>
      </c>
      <c r="K409" t="n">
        <v>0.243</v>
      </c>
      <c r="L409" t="n">
        <v>8822.707</v>
      </c>
    </row>
    <row r="410">
      <c r="A410" t="n" s="951">
        <v>38749.0</v>
      </c>
      <c r="B410" t="n">
        <v>891.228</v>
      </c>
      <c r="C410" t="n">
        <v>2001.032</v>
      </c>
      <c r="D410" t="n">
        <v>490.477</v>
      </c>
      <c r="E410" t="n">
        <v>1506.857</v>
      </c>
      <c r="F410" t="n">
        <v>1693.772</v>
      </c>
      <c r="G410" t="n">
        <v>2545.494</v>
      </c>
      <c r="H410" t="n">
        <v>2138.728</v>
      </c>
      <c r="I410" t="n">
        <v>2145.259</v>
      </c>
      <c r="J410" t="n">
        <v>2984.437</v>
      </c>
      <c r="K410" t="n">
        <v>-0.902</v>
      </c>
      <c r="L410" t="n">
        <v>8197.739</v>
      </c>
    </row>
    <row r="411">
      <c r="A411" t="n" s="952">
        <v>38777.0</v>
      </c>
      <c r="B411" t="n">
        <v>808.075</v>
      </c>
      <c r="C411" t="n">
        <v>1924.314</v>
      </c>
      <c r="D411" t="n">
        <v>447.166</v>
      </c>
      <c r="E411" t="n">
        <v>1522.567</v>
      </c>
      <c r="F411" t="n">
        <v>1842.483</v>
      </c>
      <c r="G411" t="n">
        <v>2728.028</v>
      </c>
      <c r="H411" t="n">
        <v>2412.616</v>
      </c>
      <c r="I411" t="n">
        <v>2419.376</v>
      </c>
      <c r="J411" t="n">
        <v>3083.945</v>
      </c>
      <c r="K411" t="n">
        <v>-1.634</v>
      </c>
      <c r="L411" t="n">
        <v>8592.651</v>
      </c>
    </row>
    <row r="412">
      <c r="A412" t="n" s="953">
        <v>38808.0</v>
      </c>
      <c r="B412" t="n">
        <v>499.436</v>
      </c>
      <c r="C412" t="n">
        <v>1459.096</v>
      </c>
      <c r="D412" t="n">
        <v>296.735</v>
      </c>
      <c r="E412" t="n">
        <v>1333.459</v>
      </c>
      <c r="F412" t="n">
        <v>1700.156</v>
      </c>
      <c r="G412" t="n">
        <v>2577.376</v>
      </c>
      <c r="H412" t="n">
        <v>2343.752</v>
      </c>
      <c r="I412" t="n">
        <v>2350.051</v>
      </c>
      <c r="J412" t="n">
        <v>2879.903</v>
      </c>
      <c r="K412" t="n">
        <v>-2.542</v>
      </c>
      <c r="L412" t="n">
        <v>7717.441</v>
      </c>
    </row>
    <row r="413">
      <c r="A413" t="n" s="954">
        <v>38838.0</v>
      </c>
      <c r="B413" t="n">
        <v>339.357</v>
      </c>
      <c r="C413" t="n">
        <v>1385.741</v>
      </c>
      <c r="D413" t="n">
        <v>228.316</v>
      </c>
      <c r="E413" t="n">
        <v>1413.201</v>
      </c>
      <c r="F413" t="n">
        <v>1768.689</v>
      </c>
      <c r="G413" t="n">
        <v>2728.011</v>
      </c>
      <c r="H413" t="n">
        <v>2432.144</v>
      </c>
      <c r="I413" t="n">
        <v>2438.571</v>
      </c>
      <c r="J413" t="n">
        <v>3197.017</v>
      </c>
      <c r="K413" t="n">
        <v>-1.217</v>
      </c>
      <c r="L413" t="n">
        <v>7964.307</v>
      </c>
    </row>
    <row r="414">
      <c r="A414" t="n" s="955">
        <v>38869.0</v>
      </c>
      <c r="B414" t="n">
        <v>265.822</v>
      </c>
      <c r="C414" t="n">
        <v>1565.752</v>
      </c>
      <c r="D414" t="n">
        <v>196.891</v>
      </c>
      <c r="E414" t="n">
        <v>1463.672</v>
      </c>
      <c r="F414" t="n">
        <v>1768.836</v>
      </c>
      <c r="G414" t="n">
        <v>2716.633</v>
      </c>
      <c r="H414" t="n">
        <v>2399.806</v>
      </c>
      <c r="I414" t="n">
        <v>2406.472</v>
      </c>
      <c r="J414" t="n">
        <v>3521.174</v>
      </c>
      <c r="K414" t="n">
        <v>0.599</v>
      </c>
      <c r="L414" t="n">
        <v>8153.129</v>
      </c>
    </row>
    <row r="415">
      <c r="A415" t="n" s="956">
        <v>38899.0</v>
      </c>
      <c r="B415" t="n">
        <v>242.658</v>
      </c>
      <c r="C415" t="n">
        <v>1858.417</v>
      </c>
      <c r="D415" t="n">
        <v>184.331</v>
      </c>
      <c r="E415" t="n">
        <v>1561.056</v>
      </c>
      <c r="F415" t="n">
        <v>1732.707</v>
      </c>
      <c r="G415" t="n">
        <v>2707.392</v>
      </c>
      <c r="H415" t="n">
        <v>2503.262</v>
      </c>
      <c r="I415" t="n">
        <v>2510.141</v>
      </c>
      <c r="J415" t="n">
        <v>3974.049</v>
      </c>
      <c r="K415" t="n">
        <v>2.97</v>
      </c>
      <c r="L415" t="n">
        <v>8639.977</v>
      </c>
    </row>
    <row r="416">
      <c r="A416" t="n" s="957">
        <v>38930.0</v>
      </c>
      <c r="B416" t="n">
        <v>236.564</v>
      </c>
      <c r="C416" t="n">
        <v>1842.569</v>
      </c>
      <c r="D416" t="n">
        <v>189.887</v>
      </c>
      <c r="E416" t="n">
        <v>1556.061</v>
      </c>
      <c r="F416" t="n">
        <v>1845.546</v>
      </c>
      <c r="G416" t="n">
        <v>2811.784</v>
      </c>
      <c r="H416" t="n">
        <v>2518.346</v>
      </c>
      <c r="I416" t="n">
        <v>2525.087</v>
      </c>
      <c r="J416" t="n">
        <v>3945.157</v>
      </c>
      <c r="K416" t="n">
        <v>3.367</v>
      </c>
      <c r="L416" t="n">
        <v>8738.867</v>
      </c>
    </row>
    <row r="417">
      <c r="A417" t="n" s="958">
        <v>38961.0</v>
      </c>
      <c r="B417" t="n">
        <v>250.635</v>
      </c>
      <c r="C417" t="n">
        <v>1427.789</v>
      </c>
      <c r="D417" t="n">
        <v>195.63</v>
      </c>
      <c r="E417" t="n">
        <v>1354.108</v>
      </c>
      <c r="F417" t="n">
        <v>1796.391</v>
      </c>
      <c r="G417" t="n">
        <v>2672.258</v>
      </c>
      <c r="H417" t="n">
        <v>2332.72</v>
      </c>
      <c r="I417" t="n">
        <v>2338.96</v>
      </c>
      <c r="J417" t="n">
        <v>3217.739</v>
      </c>
      <c r="K417" t="n">
        <v>-0.201</v>
      </c>
      <c r="L417" t="n">
        <v>7792.913</v>
      </c>
    </row>
    <row r="418">
      <c r="A418" t="n" s="959">
        <v>38991.0</v>
      </c>
      <c r="B418" t="n">
        <v>374.784</v>
      </c>
      <c r="C418" t="n">
        <v>1398.74</v>
      </c>
      <c r="D418" t="n">
        <v>255.958</v>
      </c>
      <c r="E418" t="n">
        <v>1415.6</v>
      </c>
      <c r="F418" t="n">
        <v>1857.418</v>
      </c>
      <c r="G418" t="n">
        <v>2765.317</v>
      </c>
      <c r="H418" t="n">
        <v>2443.252</v>
      </c>
      <c r="I418" t="n">
        <v>2449.661</v>
      </c>
      <c r="J418" t="n">
        <v>3097.905</v>
      </c>
      <c r="K418" t="n">
        <v>-1.883</v>
      </c>
      <c r="L418" t="n">
        <v>8027.434</v>
      </c>
    </row>
    <row r="419">
      <c r="A419" t="n" s="960">
        <v>39022.0</v>
      </c>
      <c r="B419" t="n">
        <v>555.19</v>
      </c>
      <c r="C419" t="n">
        <v>1583.765</v>
      </c>
      <c r="D419" t="n">
        <v>329.989</v>
      </c>
      <c r="E419" t="n">
        <v>1426.462</v>
      </c>
      <c r="F419" t="n">
        <v>1826.337</v>
      </c>
      <c r="G419" t="n">
        <v>2701.023</v>
      </c>
      <c r="H419" t="n">
        <v>2319.353</v>
      </c>
      <c r="I419" t="n">
        <v>2325.668</v>
      </c>
      <c r="J419" t="n">
        <v>3006.05</v>
      </c>
      <c r="K419" t="n">
        <v>-0.865</v>
      </c>
      <c r="L419" t="n">
        <v>8036.053</v>
      </c>
    </row>
    <row r="420">
      <c r="A420" t="n" s="961">
        <v>39052.0</v>
      </c>
      <c r="B420" t="n">
        <v>792.123</v>
      </c>
      <c r="C420" t="n">
        <v>2049.807</v>
      </c>
      <c r="D420" t="n">
        <v>436.01</v>
      </c>
      <c r="E420" t="n">
        <v>1581.933</v>
      </c>
      <c r="F420" t="n">
        <v>1838.315</v>
      </c>
      <c r="G420" t="n">
        <v>2713.439</v>
      </c>
      <c r="H420" t="n">
        <v>2447.532</v>
      </c>
      <c r="I420" t="n">
        <v>2454.401</v>
      </c>
      <c r="J420" t="n">
        <v>3285.599</v>
      </c>
      <c r="K420" t="n">
        <v>1.68</v>
      </c>
      <c r="L420" t="n">
        <v>8801.26</v>
      </c>
    </row>
    <row r="421">
      <c r="A421" t="n" s="962">
        <v>39083.0</v>
      </c>
      <c r="B421" t="n">
        <v>994.624</v>
      </c>
      <c r="C421" t="n">
        <v>2369.767</v>
      </c>
      <c r="D421" t="n">
        <v>526.236</v>
      </c>
      <c r="E421" t="n">
        <v>1697.019</v>
      </c>
      <c r="F421" t="n">
        <v>1894.341</v>
      </c>
      <c r="G421" t="n">
        <v>2798.594</v>
      </c>
      <c r="H421" t="n">
        <v>2352.768</v>
      </c>
      <c r="I421" t="n">
        <v>2361.171</v>
      </c>
      <c r="J421" t="n">
        <v>3458.582</v>
      </c>
      <c r="K421" t="n">
        <v>1.128</v>
      </c>
      <c r="L421" t="n">
        <v>9227.679</v>
      </c>
    </row>
    <row r="422">
      <c r="A422" t="n" s="963">
        <v>39114.0</v>
      </c>
      <c r="B422" t="n">
        <v>1093.663</v>
      </c>
      <c r="C422" t="n">
        <v>2359.349</v>
      </c>
      <c r="D422" t="n">
        <v>574.992</v>
      </c>
      <c r="E422" t="n">
        <v>1624.899</v>
      </c>
      <c r="F422" t="n">
        <v>1778.255</v>
      </c>
      <c r="G422" t="n">
        <v>2595.116</v>
      </c>
      <c r="H422" t="n">
        <v>2172.843</v>
      </c>
      <c r="I422" t="n">
        <v>2180.333</v>
      </c>
      <c r="J422" t="n">
        <v>3139.945</v>
      </c>
      <c r="K422" t="n">
        <v>-0.273</v>
      </c>
      <c r="L422" t="n">
        <v>8759.424</v>
      </c>
    </row>
    <row r="423">
      <c r="A423" t="n" s="964">
        <v>39142.0</v>
      </c>
      <c r="B423" t="n">
        <v>800.581</v>
      </c>
      <c r="C423" t="n">
        <v>1924.625</v>
      </c>
      <c r="D423" t="n">
        <v>447.107</v>
      </c>
      <c r="E423" t="n">
        <v>1538.666</v>
      </c>
      <c r="F423" t="n">
        <v>1819.232</v>
      </c>
      <c r="G423" t="n">
        <v>2697.481</v>
      </c>
      <c r="H423" t="n">
        <v>2398.622</v>
      </c>
      <c r="I423" t="n">
        <v>2406.523</v>
      </c>
      <c r="J423" t="n">
        <v>3101.754</v>
      </c>
      <c r="K423" t="n">
        <v>-2.636</v>
      </c>
      <c r="L423" t="n">
        <v>8564.659</v>
      </c>
    </row>
    <row r="424">
      <c r="A424" t="n" s="965">
        <v>39173.0</v>
      </c>
      <c r="B424" t="n">
        <v>545.943</v>
      </c>
      <c r="C424" t="n">
        <v>1510.794</v>
      </c>
      <c r="D424" t="n">
        <v>324.783</v>
      </c>
      <c r="E424" t="n">
        <v>1404.725</v>
      </c>
      <c r="F424" t="n">
        <v>1754.55</v>
      </c>
      <c r="G424" t="n">
        <v>2645.439</v>
      </c>
      <c r="H424" t="n">
        <v>2360.978</v>
      </c>
      <c r="I424" t="n">
        <v>2367.881</v>
      </c>
      <c r="J424" t="n">
        <v>2942.583</v>
      </c>
      <c r="K424" t="n">
        <v>-2.645</v>
      </c>
      <c r="L424" t="n">
        <v>7926.193</v>
      </c>
    </row>
    <row r="425">
      <c r="A425" t="n" s="966">
        <v>39203.0</v>
      </c>
      <c r="B425" t="n">
        <v>336.882</v>
      </c>
      <c r="C425" t="n">
        <v>1392.516</v>
      </c>
      <c r="D425" t="n">
        <v>223.892</v>
      </c>
      <c r="E425" t="n">
        <v>1412.81</v>
      </c>
      <c r="F425" t="n">
        <v>1783.538</v>
      </c>
      <c r="G425" t="n">
        <v>2738.986</v>
      </c>
      <c r="H425" t="n">
        <v>2474.777</v>
      </c>
      <c r="I425" t="n">
        <v>2481.473</v>
      </c>
      <c r="J425" t="n">
        <v>3206.697</v>
      </c>
      <c r="K425" t="n">
        <v>-1.766</v>
      </c>
      <c r="L425" t="n">
        <v>8024.019</v>
      </c>
    </row>
    <row r="426">
      <c r="A426" t="n" s="967">
        <v>39234.0</v>
      </c>
      <c r="B426" t="n">
        <v>259.885</v>
      </c>
      <c r="C426" t="n">
        <v>1538.86</v>
      </c>
      <c r="D426" t="n">
        <v>191.583</v>
      </c>
      <c r="E426" t="n">
        <v>1469.842</v>
      </c>
      <c r="F426" t="n">
        <v>1706.774</v>
      </c>
      <c r="G426" t="n">
        <v>2660.655</v>
      </c>
      <c r="H426" t="n">
        <v>2423.21</v>
      </c>
      <c r="I426" t="n">
        <v>2430.453</v>
      </c>
      <c r="J426" t="n">
        <v>3518.359</v>
      </c>
      <c r="K426" t="n">
        <v>0.593</v>
      </c>
      <c r="L426" t="n">
        <v>8100.403</v>
      </c>
    </row>
    <row r="427">
      <c r="A427" t="n" s="968">
        <v>39264.0</v>
      </c>
      <c r="B427" t="n">
        <v>241.871</v>
      </c>
      <c r="C427" t="n">
        <v>1749.417</v>
      </c>
      <c r="D427" t="n">
        <v>179.941</v>
      </c>
      <c r="E427" t="n">
        <v>1523.707</v>
      </c>
      <c r="F427" t="n">
        <v>1728.391</v>
      </c>
      <c r="G427" t="n">
        <v>2693.655</v>
      </c>
      <c r="H427" t="n">
        <v>2516.884</v>
      </c>
      <c r="I427" t="n">
        <v>2524.202</v>
      </c>
      <c r="J427" t="n">
        <v>3823.894</v>
      </c>
      <c r="K427" t="n">
        <v>2.671</v>
      </c>
      <c r="L427" t="n">
        <v>8493.652</v>
      </c>
    </row>
    <row r="428">
      <c r="A428" t="n" s="969">
        <v>39295.0</v>
      </c>
      <c r="B428" t="n">
        <v>243.434</v>
      </c>
      <c r="C428" t="n">
        <v>1885.483</v>
      </c>
      <c r="D428" t="n">
        <v>188.491</v>
      </c>
      <c r="E428" t="n">
        <v>1615.831</v>
      </c>
      <c r="F428" t="n">
        <v>1769.277</v>
      </c>
      <c r="G428" t="n">
        <v>2776.98</v>
      </c>
      <c r="H428" t="n">
        <v>2533.896</v>
      </c>
      <c r="I428" t="n">
        <v>2541.263</v>
      </c>
      <c r="J428" t="n">
        <v>4084.46</v>
      </c>
      <c r="K428" t="n">
        <v>3.523</v>
      </c>
      <c r="L428" t="n">
        <v>8823.081</v>
      </c>
    </row>
    <row r="429">
      <c r="A429" t="n" s="970">
        <v>39326.0</v>
      </c>
      <c r="B429" t="n">
        <v>246.827</v>
      </c>
      <c r="C429" t="n">
        <v>1564.355</v>
      </c>
      <c r="D429" t="n">
        <v>188.177</v>
      </c>
      <c r="E429" t="n">
        <v>1407.906</v>
      </c>
      <c r="F429" t="n">
        <v>1725.389</v>
      </c>
      <c r="G429" t="n">
        <v>2614.792</v>
      </c>
      <c r="H429" t="n">
        <v>2348.888</v>
      </c>
      <c r="I429" t="n">
        <v>2355.872</v>
      </c>
      <c r="J429" t="n">
        <v>3433.645</v>
      </c>
      <c r="K429" t="n">
        <v>0.686</v>
      </c>
      <c r="L429" t="n">
        <v>7943.611</v>
      </c>
    </row>
    <row r="430">
      <c r="A430" t="n" s="971">
        <v>39356.0</v>
      </c>
      <c r="B430" t="n">
        <v>317.25</v>
      </c>
      <c r="C430" t="n">
        <v>1400.857</v>
      </c>
      <c r="D430" t="n">
        <v>227.172</v>
      </c>
      <c r="E430" t="n">
        <v>1422.814</v>
      </c>
      <c r="F430" t="n">
        <v>1781.151</v>
      </c>
      <c r="G430" t="n">
        <v>2709.58</v>
      </c>
      <c r="H430" t="n">
        <v>2436.125</v>
      </c>
      <c r="I430" t="n">
        <v>2442.93</v>
      </c>
      <c r="J430" t="n">
        <v>3214.485</v>
      </c>
      <c r="K430" t="n">
        <v>-1.392</v>
      </c>
      <c r="L430" t="n">
        <v>7974.79</v>
      </c>
    </row>
    <row r="431">
      <c r="A431" t="n" s="972">
        <v>39387.0</v>
      </c>
      <c r="B431" t="n">
        <v>572.121</v>
      </c>
      <c r="C431" t="n">
        <v>1594.149</v>
      </c>
      <c r="D431" t="n">
        <v>341.359</v>
      </c>
      <c r="E431" t="n">
        <v>1456.083</v>
      </c>
      <c r="F431" t="n">
        <v>1770.976</v>
      </c>
      <c r="G431" t="n">
        <v>2678.053</v>
      </c>
      <c r="H431" t="n">
        <v>2350.44</v>
      </c>
      <c r="I431" t="n">
        <v>2357.614</v>
      </c>
      <c r="J431" t="n">
        <v>3051.002</v>
      </c>
      <c r="K431" t="n">
        <v>-0.957</v>
      </c>
      <c r="L431" t="n">
        <v>8084.941</v>
      </c>
    </row>
    <row r="432">
      <c r="A432" t="n" s="973">
        <v>39417.0</v>
      </c>
      <c r="B432" t="n">
        <v>936.771</v>
      </c>
      <c r="C432" t="n">
        <v>2231.841</v>
      </c>
      <c r="D432" t="n">
        <v>509.074</v>
      </c>
      <c r="E432" t="n">
        <v>1677.299</v>
      </c>
      <c r="F432" t="n">
        <v>1850.646</v>
      </c>
      <c r="G432" t="n">
        <v>2774.171</v>
      </c>
      <c r="H432" t="n">
        <v>2401.271</v>
      </c>
      <c r="I432" t="n">
        <v>2408.587</v>
      </c>
      <c r="J432" t="n">
        <v>3394.137</v>
      </c>
      <c r="K432" t="n">
        <v>0.382</v>
      </c>
      <c r="L432" t="n">
        <v>9092.28</v>
      </c>
    </row>
    <row r="433">
      <c r="A433" t="n" s="974">
        <v>39448.0</v>
      </c>
      <c r="B433" t="n">
        <v>1115.37</v>
      </c>
      <c r="C433" t="n">
        <v>2544.297</v>
      </c>
      <c r="D433" t="n">
        <v>593.182</v>
      </c>
      <c r="E433" t="n">
        <v>1761.679</v>
      </c>
      <c r="F433" t="n">
        <v>1932.727</v>
      </c>
      <c r="G433" t="n">
        <v>2822.972</v>
      </c>
      <c r="H433" t="n">
        <v>2284.454</v>
      </c>
      <c r="I433" t="n">
        <v>2291.891</v>
      </c>
      <c r="J433" t="n">
        <v>3495.107</v>
      </c>
      <c r="K433" t="n">
        <v>1.432</v>
      </c>
      <c r="L433" t="n">
        <v>9422.272</v>
      </c>
    </row>
    <row r="434">
      <c r="A434" t="n" s="975">
        <v>39479.0</v>
      </c>
      <c r="B434" t="n">
        <v>1037.938</v>
      </c>
      <c r="C434" t="n">
        <v>2262.702</v>
      </c>
      <c r="D434" t="n">
        <v>568.996</v>
      </c>
      <c r="E434" t="n">
        <v>1647.508</v>
      </c>
      <c r="F434" t="n">
        <v>1775.989</v>
      </c>
      <c r="G434" t="n">
        <v>2617.794</v>
      </c>
      <c r="H434" t="n">
        <v>2126.212</v>
      </c>
      <c r="I434" t="n">
        <v>2133.031</v>
      </c>
      <c r="J434" t="n">
        <v>3151.9</v>
      </c>
      <c r="K434" t="n">
        <v>-0.196</v>
      </c>
      <c r="L434" t="n">
        <v>8660.839</v>
      </c>
    </row>
    <row r="435">
      <c r="A435" t="n" s="976">
        <v>39508.0</v>
      </c>
      <c r="B435" t="n">
        <v>850.853</v>
      </c>
      <c r="C435" t="n">
        <v>1991.718</v>
      </c>
      <c r="D435" t="n">
        <v>474.493</v>
      </c>
      <c r="E435" t="n">
        <v>1574.606</v>
      </c>
      <c r="F435" t="n">
        <v>1801.385</v>
      </c>
      <c r="G435" t="n">
        <v>2690.315</v>
      </c>
      <c r="H435" t="n">
        <v>2335.409</v>
      </c>
      <c r="I435" t="n">
        <v>2342.119</v>
      </c>
      <c r="J435" t="n">
        <v>3136.619</v>
      </c>
      <c r="K435" t="n">
        <v>-1.851</v>
      </c>
      <c r="L435" t="n">
        <v>8596.907</v>
      </c>
    </row>
    <row r="436">
      <c r="A436" t="n" s="977">
        <v>39539.0</v>
      </c>
      <c r="B436" t="n">
        <v>544.731</v>
      </c>
      <c r="C436" t="n">
        <v>1523.559</v>
      </c>
      <c r="D436" t="n">
        <v>328.574</v>
      </c>
      <c r="E436" t="n">
        <v>1406.399</v>
      </c>
      <c r="F436" t="n">
        <v>1713.841</v>
      </c>
      <c r="G436" t="n">
        <v>2602.712</v>
      </c>
      <c r="H436" t="n">
        <v>2307.368</v>
      </c>
      <c r="I436" t="n">
        <v>2313.894</v>
      </c>
      <c r="J436" t="n">
        <v>2952.049</v>
      </c>
      <c r="K436" t="n">
        <v>-2.76</v>
      </c>
      <c r="L436" t="n">
        <v>7843.803</v>
      </c>
    </row>
    <row r="437">
      <c r="A437" t="n" s="978">
        <v>39569.0</v>
      </c>
      <c r="B437" t="n">
        <v>370.708</v>
      </c>
      <c r="C437" t="n">
        <v>1385.154</v>
      </c>
      <c r="D437" t="n">
        <v>242.638</v>
      </c>
      <c r="E437" t="n">
        <v>1424.549</v>
      </c>
      <c r="F437" t="n">
        <v>1728.108</v>
      </c>
      <c r="G437" t="n">
        <v>2695.459</v>
      </c>
      <c r="H437" t="n">
        <v>2393.083</v>
      </c>
      <c r="I437" t="n">
        <v>2399.614</v>
      </c>
      <c r="J437" t="n">
        <v>3170.238</v>
      </c>
      <c r="K437" t="n">
        <v>-1.906</v>
      </c>
      <c r="L437" t="n">
        <v>7902.87</v>
      </c>
    </row>
    <row r="438">
      <c r="A438" t="n" s="979">
        <v>39600.0</v>
      </c>
      <c r="B438" t="n">
        <v>284.226</v>
      </c>
      <c r="C438" t="n">
        <v>1622.869</v>
      </c>
      <c r="D438" t="n">
        <v>198.081</v>
      </c>
      <c r="E438" t="n">
        <v>1514.634</v>
      </c>
      <c r="F438" t="n">
        <v>1653.261</v>
      </c>
      <c r="G438" t="n">
        <v>2615.243</v>
      </c>
      <c r="H438" t="n">
        <v>2288.095</v>
      </c>
      <c r="I438" t="n">
        <v>2294.932</v>
      </c>
      <c r="J438" t="n">
        <v>3624.014</v>
      </c>
      <c r="K438" t="n">
        <v>0.829</v>
      </c>
      <c r="L438" t="n">
        <v>8048.507</v>
      </c>
    </row>
    <row r="439">
      <c r="A439" t="n" s="980">
        <v>39630.0</v>
      </c>
      <c r="B439" t="n">
        <v>259.636</v>
      </c>
      <c r="C439" t="n">
        <v>1812.689</v>
      </c>
      <c r="D439" t="n">
        <v>191.21</v>
      </c>
      <c r="E439" t="n">
        <v>1580.397</v>
      </c>
      <c r="F439" t="n">
        <v>1687.108</v>
      </c>
      <c r="G439" t="n">
        <v>2647.351</v>
      </c>
      <c r="H439" t="n">
        <v>2373.607</v>
      </c>
      <c r="I439" t="n">
        <v>2380.642</v>
      </c>
      <c r="J439" t="n">
        <v>3909.519</v>
      </c>
      <c r="K439" t="n">
        <v>2.722</v>
      </c>
      <c r="L439" t="n">
        <v>8423.802</v>
      </c>
    </row>
    <row r="440">
      <c r="A440" t="n" s="981">
        <v>39661.0</v>
      </c>
      <c r="B440" t="n">
        <v>247.691</v>
      </c>
      <c r="C440" t="n">
        <v>1731.06</v>
      </c>
      <c r="D440" t="n">
        <v>187.29</v>
      </c>
      <c r="E440" t="n">
        <v>1517.841</v>
      </c>
      <c r="F440" t="n">
        <v>1654.816</v>
      </c>
      <c r="G440" t="n">
        <v>2603.503</v>
      </c>
      <c r="H440" t="n">
        <v>2362.716</v>
      </c>
      <c r="I440" t="n">
        <v>2369.668</v>
      </c>
      <c r="J440" t="n">
        <v>3769.558</v>
      </c>
      <c r="K440" t="n">
        <v>1.349</v>
      </c>
      <c r="L440" t="n">
        <v>8223.42</v>
      </c>
    </row>
    <row r="441">
      <c r="A441" t="n" s="982">
        <v>39692.0</v>
      </c>
      <c r="B441" t="n">
        <v>242.777</v>
      </c>
      <c r="C441" t="n">
        <v>1439.598</v>
      </c>
      <c r="D441" t="n">
        <v>186.235</v>
      </c>
      <c r="E441" t="n">
        <v>1395.433</v>
      </c>
      <c r="F441" t="n">
        <v>1501.692</v>
      </c>
      <c r="G441" t="n">
        <v>2379.903</v>
      </c>
      <c r="H441" t="n">
        <v>2136.369</v>
      </c>
      <c r="I441" t="n">
        <v>2142.798</v>
      </c>
      <c r="J441" t="n">
        <v>3290.657</v>
      </c>
      <c r="K441" t="n">
        <v>0.124</v>
      </c>
      <c r="L441" t="n">
        <v>7357.855</v>
      </c>
    </row>
    <row r="442">
      <c r="A442" t="n" s="983">
        <v>39722.0</v>
      </c>
      <c r="B442" t="n">
        <v>362.992</v>
      </c>
      <c r="C442" t="n">
        <v>1375.958</v>
      </c>
      <c r="D442" t="n">
        <v>252.406</v>
      </c>
      <c r="E442" t="n">
        <v>1420.717</v>
      </c>
      <c r="F442" t="n">
        <v>1771.949</v>
      </c>
      <c r="G442" t="n">
        <v>2659.006</v>
      </c>
      <c r="H442" t="n">
        <v>2332.027</v>
      </c>
      <c r="I442" t="n">
        <v>2338.746</v>
      </c>
      <c r="J442" t="n">
        <v>3075.053</v>
      </c>
      <c r="K442" t="n">
        <v>-3.852</v>
      </c>
      <c r="L442" t="n">
        <v>7790.575</v>
      </c>
    </row>
    <row r="443">
      <c r="A443" t="n" s="984">
        <v>39753.0</v>
      </c>
      <c r="B443" t="n">
        <v>592.575</v>
      </c>
      <c r="C443" t="n">
        <v>1629.655</v>
      </c>
      <c r="D443" t="n">
        <v>351.314</v>
      </c>
      <c r="E443" t="n">
        <v>1460.39</v>
      </c>
      <c r="F443" t="n">
        <v>1665.774</v>
      </c>
      <c r="G443" t="n">
        <v>2527.119</v>
      </c>
      <c r="H443" t="n">
        <v>2191.602</v>
      </c>
      <c r="I443" t="n">
        <v>2198.214</v>
      </c>
      <c r="J443" t="n">
        <v>3014.114</v>
      </c>
      <c r="K443" t="n">
        <v>0.262</v>
      </c>
      <c r="L443" t="n">
        <v>7815.641</v>
      </c>
    </row>
    <row r="444">
      <c r="A444" t="n" s="985">
        <v>39783.0</v>
      </c>
      <c r="B444" t="n">
        <v>980.523</v>
      </c>
      <c r="C444" t="n">
        <v>2349.997</v>
      </c>
      <c r="D444" t="n">
        <v>525.874</v>
      </c>
      <c r="E444" t="n">
        <v>1698.347</v>
      </c>
      <c r="F444" t="n">
        <v>1640.931</v>
      </c>
      <c r="G444" t="n">
        <v>2470.835</v>
      </c>
      <c r="H444" t="n">
        <v>2273.389</v>
      </c>
      <c r="I444" t="n">
        <v>2280.675</v>
      </c>
      <c r="J444" t="n">
        <v>3379.137</v>
      </c>
      <c r="K444" t="n">
        <v>4.38</v>
      </c>
      <c r="L444" t="n">
        <v>8804.234</v>
      </c>
    </row>
    <row r="445">
      <c r="A445" t="n" s="986">
        <v>39814.0</v>
      </c>
      <c r="B445" t="n">
        <v>1148.854</v>
      </c>
      <c r="C445" t="n">
        <v>2608.311</v>
      </c>
      <c r="D445" t="n">
        <v>629.311</v>
      </c>
      <c r="E445" t="n">
        <v>1803.949</v>
      </c>
      <c r="F445" t="n">
        <v>1707.29</v>
      </c>
      <c r="G445" t="n">
        <v>2510.604</v>
      </c>
      <c r="H445" t="n">
        <v>2203.832</v>
      </c>
      <c r="I445" t="n">
        <v>2212.07</v>
      </c>
      <c r="J445" t="n">
        <v>3445.647</v>
      </c>
      <c r="K445" t="n">
        <v>1.164</v>
      </c>
      <c r="L445" t="n">
        <v>9136.098</v>
      </c>
    </row>
    <row r="446">
      <c r="A446" t="n" s="987">
        <v>39845.0</v>
      </c>
      <c r="B446" t="n">
        <v>931.572</v>
      </c>
      <c r="C446" t="n">
        <v>2099.052</v>
      </c>
      <c r="D446" t="n">
        <v>522.015</v>
      </c>
      <c r="E446" t="n">
        <v>1525.32</v>
      </c>
      <c r="F446" t="n">
        <v>1537.247</v>
      </c>
      <c r="G446" t="n">
        <v>2260.34</v>
      </c>
      <c r="H446" t="n">
        <v>1991.69</v>
      </c>
      <c r="I446" t="n">
        <v>1998.485</v>
      </c>
      <c r="J446" t="n">
        <v>2900.672</v>
      </c>
      <c r="K446" t="n">
        <v>-2.766</v>
      </c>
      <c r="L446" t="n">
        <v>7880.431</v>
      </c>
    </row>
    <row r="447">
      <c r="A447" t="n" s="988">
        <v>39873.0</v>
      </c>
      <c r="B447" t="n">
        <v>774.709</v>
      </c>
      <c r="C447" t="n">
        <v>1895.837</v>
      </c>
      <c r="D447" t="n">
        <v>451.644</v>
      </c>
      <c r="E447" t="n">
        <v>1530.21</v>
      </c>
      <c r="F447" t="n">
        <v>1592.969</v>
      </c>
      <c r="G447" t="n">
        <v>2373.761</v>
      </c>
      <c r="H447" t="n">
        <v>2253.552</v>
      </c>
      <c r="I447" t="n">
        <v>2260.681</v>
      </c>
      <c r="J447" t="n">
        <v>2987.615</v>
      </c>
      <c r="K447" t="n">
        <v>-3.752</v>
      </c>
      <c r="L447" t="n">
        <v>8056.737</v>
      </c>
    </row>
    <row r="448">
      <c r="A448" t="n" s="989">
        <v>39904.0</v>
      </c>
      <c r="B448" t="n">
        <v>539.365</v>
      </c>
      <c r="C448" t="n">
        <v>1504.0</v>
      </c>
      <c r="D448" t="n">
        <v>324.255</v>
      </c>
      <c r="E448" t="n">
        <v>1374.93</v>
      </c>
      <c r="F448" t="n">
        <v>1475.001</v>
      </c>
      <c r="G448" t="n">
        <v>2247.868</v>
      </c>
      <c r="H448" t="n">
        <v>2215.675</v>
      </c>
      <c r="I448" t="n">
        <v>2222.13</v>
      </c>
      <c r="J448" t="n">
        <v>2794.631</v>
      </c>
      <c r="K448" t="n">
        <v>-0.845</v>
      </c>
      <c r="L448" t="n">
        <v>7348.083</v>
      </c>
    </row>
    <row r="449">
      <c r="A449" t="n" s="990">
        <v>39934.0</v>
      </c>
      <c r="B449" t="n">
        <v>332.273</v>
      </c>
      <c r="C449" t="n">
        <v>1367.35</v>
      </c>
      <c r="D449" t="n">
        <v>227.714</v>
      </c>
      <c r="E449" t="n">
        <v>1382.414</v>
      </c>
      <c r="F449" t="n">
        <v>1474.48</v>
      </c>
      <c r="G449" t="n">
        <v>2299.261</v>
      </c>
      <c r="H449" t="n">
        <v>2238.622</v>
      </c>
      <c r="I449" t="n">
        <v>2245.22</v>
      </c>
      <c r="J449" t="n">
        <v>3021.154</v>
      </c>
      <c r="K449" t="n">
        <v>0.165</v>
      </c>
      <c r="L449" t="n">
        <v>7294.409</v>
      </c>
    </row>
    <row r="450">
      <c r="A450" t="n" s="991">
        <v>39965.0</v>
      </c>
      <c r="B450" t="n">
        <v>264.125</v>
      </c>
      <c r="C450" t="n">
        <v>1521.458</v>
      </c>
      <c r="D450" t="n">
        <v>192.044</v>
      </c>
      <c r="E450" t="n">
        <v>1454.179</v>
      </c>
      <c r="F450" t="n">
        <v>1487.186</v>
      </c>
      <c r="G450" t="n">
        <v>2319.002</v>
      </c>
      <c r="H450" t="n">
        <v>2240.856</v>
      </c>
      <c r="I450" t="n">
        <v>2247.589</v>
      </c>
      <c r="J450" t="n">
        <v>3358.016</v>
      </c>
      <c r="K450" t="n">
        <v>1.867</v>
      </c>
      <c r="L450" t="n">
        <v>7544.095</v>
      </c>
    </row>
    <row r="451">
      <c r="A451" t="n" s="992">
        <v>39995.0</v>
      </c>
      <c r="B451" t="n">
        <v>249.566</v>
      </c>
      <c r="C451" t="n">
        <v>1705.406</v>
      </c>
      <c r="D451" t="n">
        <v>190.808</v>
      </c>
      <c r="E451" t="n">
        <v>1475.386</v>
      </c>
      <c r="F451" t="n">
        <v>1507.493</v>
      </c>
      <c r="G451" t="n">
        <v>2337.502</v>
      </c>
      <c r="H451" t="n">
        <v>2294.045</v>
      </c>
      <c r="I451" t="n">
        <v>2301.099</v>
      </c>
      <c r="J451" t="n">
        <v>3577.481</v>
      </c>
      <c r="K451" t="n">
        <v>3.482</v>
      </c>
      <c r="L451" t="n">
        <v>7822.874</v>
      </c>
    </row>
    <row r="452">
      <c r="A452" t="n" s="993">
        <v>40026.0</v>
      </c>
      <c r="B452" t="n">
        <v>247.764</v>
      </c>
      <c r="C452" t="n">
        <v>1711.817</v>
      </c>
      <c r="D452" t="n">
        <v>194.109</v>
      </c>
      <c r="E452" t="n">
        <v>1505.151</v>
      </c>
      <c r="F452" t="n">
        <v>1552.459</v>
      </c>
      <c r="G452" t="n">
        <v>2423.113</v>
      </c>
      <c r="H452" t="n">
        <v>2320.826</v>
      </c>
      <c r="I452" t="n">
        <v>2327.674</v>
      </c>
      <c r="J452" t="n">
        <v>3652.597</v>
      </c>
      <c r="K452" t="n">
        <v>2.956</v>
      </c>
      <c r="L452" t="n">
        <v>7970.712</v>
      </c>
    </row>
    <row r="453">
      <c r="A453" t="n" s="994">
        <v>40057.0</v>
      </c>
      <c r="B453" t="n">
        <v>257.132</v>
      </c>
      <c r="C453" t="n">
        <v>1417.508</v>
      </c>
      <c r="D453" t="n">
        <v>199.58</v>
      </c>
      <c r="E453" t="n">
        <v>1357.304</v>
      </c>
      <c r="F453" t="n">
        <v>1540.917</v>
      </c>
      <c r="G453" t="n">
        <v>2345.614</v>
      </c>
      <c r="H453" t="n">
        <v>2152.554</v>
      </c>
      <c r="I453" t="n">
        <v>2158.965</v>
      </c>
      <c r="J453" t="n">
        <v>3129.208</v>
      </c>
      <c r="K453" t="n">
        <v>-0.459</v>
      </c>
      <c r="L453" t="n">
        <v>7278.932</v>
      </c>
    </row>
    <row r="454">
      <c r="A454" t="n" s="995">
        <v>40087.0</v>
      </c>
      <c r="B454" t="n">
        <v>398.502</v>
      </c>
      <c r="C454" t="n">
        <v>1411.701</v>
      </c>
      <c r="D454" t="n">
        <v>268.312</v>
      </c>
      <c r="E454" t="n">
        <v>1383.924</v>
      </c>
      <c r="F454" t="n">
        <v>1601.132</v>
      </c>
      <c r="G454" t="n">
        <v>2417.953</v>
      </c>
      <c r="H454" t="n">
        <v>2263.042</v>
      </c>
      <c r="I454" t="n">
        <v>2269.209</v>
      </c>
      <c r="J454" t="n">
        <v>2951.798</v>
      </c>
      <c r="K454" t="n">
        <v>-1.794</v>
      </c>
      <c r="L454" t="n">
        <v>7480.993</v>
      </c>
    </row>
    <row r="455">
      <c r="A455" t="n" s="996">
        <v>40118.0</v>
      </c>
      <c r="B455" t="n">
        <v>529.164</v>
      </c>
      <c r="C455" t="n">
        <v>1521.298</v>
      </c>
      <c r="D455" t="n">
        <v>323.683</v>
      </c>
      <c r="E455" t="n">
        <v>1378.455</v>
      </c>
      <c r="F455" t="n">
        <v>1586.851</v>
      </c>
      <c r="G455" t="n">
        <v>2393.53</v>
      </c>
      <c r="H455" t="n">
        <v>2157.886</v>
      </c>
      <c r="I455" t="n">
        <v>2164.178</v>
      </c>
      <c r="J455" t="n">
        <v>2859.875</v>
      </c>
      <c r="K455" t="n">
        <v>-1.292</v>
      </c>
      <c r="L455" t="n">
        <v>7456.168</v>
      </c>
    </row>
    <row r="456">
      <c r="A456" t="n" s="997">
        <v>40148.0</v>
      </c>
      <c r="B456" t="n">
        <v>961.034</v>
      </c>
      <c r="C456" t="n">
        <v>2315.362</v>
      </c>
      <c r="D456" t="n">
        <v>532.487</v>
      </c>
      <c r="E456" t="n">
        <v>1717.153</v>
      </c>
      <c r="F456" t="n">
        <v>1692.32</v>
      </c>
      <c r="G456" t="n">
        <v>2534.477</v>
      </c>
      <c r="H456" t="n">
        <v>2272.269</v>
      </c>
      <c r="I456" t="n">
        <v>2279.755</v>
      </c>
      <c r="J456" t="n">
        <v>3388.637</v>
      </c>
      <c r="K456" t="n">
        <v>1.296</v>
      </c>
      <c r="L456" t="n">
        <v>8848.043</v>
      </c>
    </row>
    <row r="457">
      <c r="A457" t="n" s="998">
        <v>40179.0</v>
      </c>
      <c r="B457" t="n">
        <v>1132.784</v>
      </c>
      <c r="C457" t="n">
        <v>2680.959</v>
      </c>
      <c r="D457" t="n">
        <v>613.298</v>
      </c>
      <c r="E457" t="n">
        <v>1748.143</v>
      </c>
      <c r="F457" t="n">
        <v>1721.152</v>
      </c>
      <c r="G457" t="n">
        <v>2514.121</v>
      </c>
      <c r="H457" t="n">
        <v>2159.166</v>
      </c>
      <c r="I457" t="n">
        <v>2166.612</v>
      </c>
      <c r="J457" t="n">
        <v>3483.437</v>
      </c>
      <c r="K457" t="n">
        <v>4.1</v>
      </c>
      <c r="L457" t="n">
        <v>9113.936</v>
      </c>
    </row>
    <row r="458">
      <c r="A458" t="n" s="999">
        <v>40210.0</v>
      </c>
      <c r="B458" t="n">
        <v>976.985</v>
      </c>
      <c r="C458" t="n">
        <v>2241.697</v>
      </c>
      <c r="D458" t="n">
        <v>544.688</v>
      </c>
      <c r="E458" t="n">
        <v>1581.937</v>
      </c>
      <c r="F458" t="n">
        <v>1625.464</v>
      </c>
      <c r="G458" t="n">
        <v>2389.301</v>
      </c>
      <c r="H458" t="n">
        <v>1976.629</v>
      </c>
      <c r="I458" t="n">
        <v>1983.648</v>
      </c>
      <c r="J458" t="n">
        <v>3072.818</v>
      </c>
      <c r="K458" t="n">
        <v>0.814</v>
      </c>
      <c r="L458" t="n">
        <v>8197.397</v>
      </c>
    </row>
    <row r="459">
      <c r="A459" t="n" s="1000">
        <v>40238.0</v>
      </c>
      <c r="B459" t="n">
        <v>731.239</v>
      </c>
      <c r="C459" t="n">
        <v>1880.661</v>
      </c>
      <c r="D459" t="n">
        <v>417.293</v>
      </c>
      <c r="E459" t="n">
        <v>1463.498</v>
      </c>
      <c r="F459" t="n">
        <v>1771.508</v>
      </c>
      <c r="G459" t="n">
        <v>2576.783</v>
      </c>
      <c r="H459" t="n">
        <v>2259.276</v>
      </c>
      <c r="I459" t="n">
        <v>2265.969</v>
      </c>
      <c r="J459" t="n">
        <v>3007.594</v>
      </c>
      <c r="K459" t="n">
        <v>-1.504</v>
      </c>
      <c r="L459" t="n">
        <v>8185.406</v>
      </c>
    </row>
    <row r="460">
      <c r="A460" t="n" s="1001">
        <v>40269.0</v>
      </c>
      <c r="B460" t="n">
        <v>434.891</v>
      </c>
      <c r="C460" t="n">
        <v>1342.969</v>
      </c>
      <c r="D460" t="n">
        <v>276.49</v>
      </c>
      <c r="E460" t="n">
        <v>1305.69</v>
      </c>
      <c r="F460" t="n">
        <v>1643.415</v>
      </c>
      <c r="G460" t="n">
        <v>2454.276</v>
      </c>
      <c r="H460" t="n">
        <v>2246.62</v>
      </c>
      <c r="I460" t="n">
        <v>2252.756</v>
      </c>
      <c r="J460" t="n">
        <v>2754.274</v>
      </c>
      <c r="K460" t="n">
        <v>-2.866</v>
      </c>
      <c r="L460" t="n">
        <v>7352.825</v>
      </c>
    </row>
    <row r="461">
      <c r="A461" t="n" s="1002">
        <v>40299.0</v>
      </c>
      <c r="B461" t="n">
        <v>324.45</v>
      </c>
      <c r="C461" t="n">
        <v>1381.695</v>
      </c>
      <c r="D461" t="n">
        <v>225.234</v>
      </c>
      <c r="E461" t="n">
        <v>1408.769</v>
      </c>
      <c r="F461" t="n">
        <v>1635.925</v>
      </c>
      <c r="G461" t="n">
        <v>2551.276</v>
      </c>
      <c r="H461" t="n">
        <v>2311.022</v>
      </c>
      <c r="I461" t="n">
        <v>2317.713</v>
      </c>
      <c r="J461" t="n">
        <v>3162.822</v>
      </c>
      <c r="K461" t="n">
        <v>-0.702</v>
      </c>
      <c r="L461" t="n">
        <v>7658.751</v>
      </c>
    </row>
    <row r="462">
      <c r="A462" t="n" s="1003">
        <v>40330.0</v>
      </c>
      <c r="B462" t="n">
        <v>264.059</v>
      </c>
      <c r="C462" t="n">
        <v>1655.149</v>
      </c>
      <c r="D462" t="n">
        <v>197.236</v>
      </c>
      <c r="E462" t="n">
        <v>1499.828</v>
      </c>
      <c r="F462" t="n">
        <v>1633.481</v>
      </c>
      <c r="G462" t="n">
        <v>2543.007</v>
      </c>
      <c r="H462" t="n">
        <v>2282.213</v>
      </c>
      <c r="I462" t="n">
        <v>2289.332</v>
      </c>
      <c r="J462" t="n">
        <v>3610.327</v>
      </c>
      <c r="K462" t="n">
        <v>2.385</v>
      </c>
      <c r="L462" t="n">
        <v>7989.701</v>
      </c>
    </row>
    <row r="463">
      <c r="A463" t="n" s="1004">
        <v>40360.0</v>
      </c>
      <c r="B463" t="n">
        <v>236.95</v>
      </c>
      <c r="C463" t="n">
        <v>1885.631</v>
      </c>
      <c r="D463" t="n">
        <v>181.704</v>
      </c>
      <c r="E463" t="n">
        <v>1545.125</v>
      </c>
      <c r="F463" t="n">
        <v>1645.734</v>
      </c>
      <c r="G463" t="n">
        <v>2559.597</v>
      </c>
      <c r="H463" t="n">
        <v>2362.299</v>
      </c>
      <c r="I463" t="n">
        <v>2369.346</v>
      </c>
      <c r="J463" t="n">
        <v>3933.012</v>
      </c>
      <c r="K463" t="n">
        <v>4.167</v>
      </c>
      <c r="L463" t="n">
        <v>8363.866</v>
      </c>
    </row>
    <row r="464">
      <c r="A464" t="n" s="1005">
        <v>40391.0</v>
      </c>
      <c r="B464" t="n">
        <v>228.837</v>
      </c>
      <c r="C464" t="n">
        <v>1851.688</v>
      </c>
      <c r="D464" t="n">
        <v>185.988</v>
      </c>
      <c r="E464" t="n">
        <v>1546.67</v>
      </c>
      <c r="F464" t="n">
        <v>1728.926</v>
      </c>
      <c r="G464" t="n">
        <v>2655.18</v>
      </c>
      <c r="H464" t="n">
        <v>2361.552</v>
      </c>
      <c r="I464" t="n">
        <v>2368.109</v>
      </c>
      <c r="J464" t="n">
        <v>3916.344</v>
      </c>
      <c r="K464" t="n">
        <v>3.833</v>
      </c>
      <c r="L464" t="n">
        <v>8425.48</v>
      </c>
    </row>
    <row r="465">
      <c r="A465" t="n" s="1006">
        <v>40422.0</v>
      </c>
      <c r="B465" t="n">
        <v>233.987</v>
      </c>
      <c r="C465" t="n">
        <v>1490.556</v>
      </c>
      <c r="D465" t="n">
        <v>188.371</v>
      </c>
      <c r="E465" t="n">
        <v>1390.01</v>
      </c>
      <c r="F465" t="n">
        <v>1688.887</v>
      </c>
      <c r="G465" t="n">
        <v>2529.974</v>
      </c>
      <c r="H465" t="n">
        <v>2258.975</v>
      </c>
      <c r="I465" t="n">
        <v>2265.361</v>
      </c>
      <c r="J465" t="n">
        <v>3305.68</v>
      </c>
      <c r="K465" t="n">
        <v>-0.598</v>
      </c>
      <c r="L465" t="n">
        <v>7675.303</v>
      </c>
    </row>
    <row r="466">
      <c r="A466" t="n" s="1007">
        <v>40452.0</v>
      </c>
      <c r="B466" t="n">
        <v>337.938</v>
      </c>
      <c r="C466" t="n">
        <v>1325.861</v>
      </c>
      <c r="D466" t="n">
        <v>254.676</v>
      </c>
      <c r="E466" t="n">
        <v>1362.89</v>
      </c>
      <c r="F466" t="n">
        <v>1665.711</v>
      </c>
      <c r="G466" t="n">
        <v>2504.382</v>
      </c>
      <c r="H466" t="n">
        <v>2291.552</v>
      </c>
      <c r="I466" t="n">
        <v>2297.788</v>
      </c>
      <c r="J466" t="n">
        <v>2941.042</v>
      </c>
      <c r="K466" t="n">
        <v>-1.947</v>
      </c>
      <c r="L466" t="n">
        <v>7488.973</v>
      </c>
    </row>
    <row r="467">
      <c r="A467" t="n" s="1008">
        <v>40483.0</v>
      </c>
      <c r="B467" t="n">
        <v>593.418</v>
      </c>
      <c r="C467" t="n">
        <v>1590.926</v>
      </c>
      <c r="D467" t="n">
        <v>362.115</v>
      </c>
      <c r="E467" t="n">
        <v>1449.054</v>
      </c>
      <c r="F467" t="n">
        <v>1691.932</v>
      </c>
      <c r="G467" t="n">
        <v>2544.339</v>
      </c>
      <c r="H467" t="n">
        <v>2190.837</v>
      </c>
      <c r="I467" t="n">
        <v>2197.273</v>
      </c>
      <c r="J467" t="n">
        <v>2943.29</v>
      </c>
      <c r="K467" t="n">
        <v>-1.949</v>
      </c>
      <c r="L467" t="n">
        <v>7779.643</v>
      </c>
    </row>
    <row r="468">
      <c r="A468" t="n" s="1009">
        <v>40513.0</v>
      </c>
      <c r="B468" t="n">
        <v>1046.178</v>
      </c>
      <c r="C468" t="n">
        <v>2467.092</v>
      </c>
      <c r="D468" t="n">
        <v>576.268</v>
      </c>
      <c r="E468" t="n">
        <v>1756.881</v>
      </c>
      <c r="F468" t="n">
        <v>1825.118</v>
      </c>
      <c r="G468" t="n">
        <v>2702.857</v>
      </c>
      <c r="H468" t="n">
        <v>2277.555</v>
      </c>
      <c r="I468" t="n">
        <v>2285.142</v>
      </c>
      <c r="J468" t="n">
        <v>3486.854</v>
      </c>
      <c r="K468" t="n">
        <v>1.139</v>
      </c>
      <c r="L468" t="n">
        <v>9213.11</v>
      </c>
    </row>
    <row r="469">
      <c r="A469" t="n" s="1010">
        <v>40544.0</v>
      </c>
      <c r="B469" t="n">
        <v>1150.128</v>
      </c>
      <c r="C469" t="n">
        <v>2659.25</v>
      </c>
      <c r="D469" t="n">
        <v>630.809</v>
      </c>
      <c r="E469" t="n">
        <v>1756.975</v>
      </c>
      <c r="F469" t="n">
        <v>1841.806</v>
      </c>
      <c r="G469" t="n">
        <v>2675.038</v>
      </c>
      <c r="H469" t="n">
        <v>2177.388</v>
      </c>
      <c r="I469" t="n">
        <v>2184.779</v>
      </c>
      <c r="J469" t="n">
        <v>3475.911</v>
      </c>
      <c r="K469" t="n">
        <v>3.04</v>
      </c>
      <c r="L469" t="n">
        <v>9279.083</v>
      </c>
    </row>
    <row r="470">
      <c r="A470" t="n" s="1011">
        <v>40575.0</v>
      </c>
      <c r="B470" t="n">
        <v>932.112</v>
      </c>
      <c r="C470" t="n">
        <v>2147.737</v>
      </c>
      <c r="D470" t="n">
        <v>526.111</v>
      </c>
      <c r="E470" t="n">
        <v>1536.135</v>
      </c>
      <c r="F470" t="n">
        <v>1624.547</v>
      </c>
      <c r="G470" t="n">
        <v>2397.394</v>
      </c>
      <c r="H470" t="n">
        <v>2003.994</v>
      </c>
      <c r="I470" t="n">
        <v>2010.438</v>
      </c>
      <c r="J470" t="n">
        <v>3004.941</v>
      </c>
      <c r="K470" t="n">
        <v>-0.356</v>
      </c>
      <c r="L470" t="n">
        <v>8091.349</v>
      </c>
    </row>
    <row r="471">
      <c r="A471" t="n" s="1012">
        <v>40603.0</v>
      </c>
      <c r="B471" t="n">
        <v>745.545</v>
      </c>
      <c r="C471" t="n">
        <v>1847.764</v>
      </c>
      <c r="D471" t="n">
        <v>442.835</v>
      </c>
      <c r="E471" t="n">
        <v>1538.068</v>
      </c>
      <c r="F471" t="n">
        <v>1808.961</v>
      </c>
      <c r="G471" t="n">
        <v>2672.577</v>
      </c>
      <c r="H471" t="n">
        <v>2262.984</v>
      </c>
      <c r="I471" t="n">
        <v>2269.955</v>
      </c>
      <c r="J471" t="n">
        <v>3068.039</v>
      </c>
      <c r="K471" t="n">
        <v>-1.94</v>
      </c>
      <c r="L471" t="n">
        <v>8326.425</v>
      </c>
    </row>
    <row r="472">
      <c r="A472" t="n" s="1013">
        <v>40634.0</v>
      </c>
      <c r="B472" t="n">
        <v>460.485</v>
      </c>
      <c r="C472" t="n">
        <v>1445.944</v>
      </c>
      <c r="D472" t="n">
        <v>293.279</v>
      </c>
      <c r="E472" t="n">
        <v>1350.301</v>
      </c>
      <c r="F472" t="n">
        <v>1640.355</v>
      </c>
      <c r="G472" t="n">
        <v>2485.576</v>
      </c>
      <c r="H472" t="n">
        <v>2197.955</v>
      </c>
      <c r="I472" t="n">
        <v>2204.568</v>
      </c>
      <c r="J472" t="n">
        <v>2894.316</v>
      </c>
      <c r="K472" t="n">
        <v>-1.103</v>
      </c>
      <c r="L472" t="n">
        <v>7485.287</v>
      </c>
    </row>
    <row r="473">
      <c r="A473" t="n" s="1014">
        <v>40664.0</v>
      </c>
      <c r="B473" t="n">
        <v>315.937</v>
      </c>
      <c r="C473" t="n">
        <v>1370.909</v>
      </c>
      <c r="D473" t="n">
        <v>219.259</v>
      </c>
      <c r="E473" t="n">
        <v>1381.527</v>
      </c>
      <c r="F473" t="n">
        <v>1648.501</v>
      </c>
      <c r="G473" t="n">
        <v>2534.696</v>
      </c>
      <c r="H473" t="n">
        <v>2272.638</v>
      </c>
      <c r="I473" t="n">
        <v>2279.318</v>
      </c>
      <c r="J473" t="n">
        <v>3110.114</v>
      </c>
      <c r="K473" t="n">
        <v>-0.765</v>
      </c>
      <c r="L473" t="n">
        <v>7565.684</v>
      </c>
    </row>
    <row r="474">
      <c r="A474" t="n" s="1015">
        <v>40695.0</v>
      </c>
      <c r="B474" t="n">
        <v>249.044</v>
      </c>
      <c r="C474" t="n">
        <v>1599.19</v>
      </c>
      <c r="D474" t="n">
        <v>194.542</v>
      </c>
      <c r="E474" t="n">
        <v>1460.961</v>
      </c>
      <c r="F474" t="n">
        <v>1630.383</v>
      </c>
      <c r="G474" t="n">
        <v>2529.656</v>
      </c>
      <c r="H474" t="n">
        <v>2279.719</v>
      </c>
      <c r="I474" t="n">
        <v>2286.607</v>
      </c>
      <c r="J474" t="n">
        <v>3522.727</v>
      </c>
      <c r="K474" t="n">
        <v>2.278</v>
      </c>
      <c r="L474" t="n">
        <v>7878.692</v>
      </c>
    </row>
    <row r="475">
      <c r="A475" t="n" s="1016">
        <v>40725.0</v>
      </c>
      <c r="B475" t="n">
        <v>231.568</v>
      </c>
      <c r="C475" t="n">
        <v>1904.301</v>
      </c>
      <c r="D475" t="n">
        <v>189.122</v>
      </c>
      <c r="E475" t="n">
        <v>1573.603</v>
      </c>
      <c r="F475" t="n">
        <v>1639.76</v>
      </c>
      <c r="G475" t="n">
        <v>2582.965</v>
      </c>
      <c r="H475" t="n">
        <v>2295.345</v>
      </c>
      <c r="I475" t="n">
        <v>2302.377</v>
      </c>
      <c r="J475" t="n">
        <v>4007.452</v>
      </c>
      <c r="K475" t="n">
        <v>6.308</v>
      </c>
      <c r="L475" t="n">
        <v>8369.555</v>
      </c>
    </row>
    <row r="476">
      <c r="A476" t="n" s="1017">
        <v>40756.0</v>
      </c>
      <c r="B476" t="n">
        <v>240.826</v>
      </c>
      <c r="C476" t="n">
        <v>1841.993</v>
      </c>
      <c r="D476" t="n">
        <v>205.848</v>
      </c>
      <c r="E476" t="n">
        <v>1553.202</v>
      </c>
      <c r="F476" t="n">
        <v>1733.466</v>
      </c>
      <c r="G476" t="n">
        <v>2660.257</v>
      </c>
      <c r="H476" t="n">
        <v>2326.386</v>
      </c>
      <c r="I476" t="n">
        <v>2332.898</v>
      </c>
      <c r="J476" t="n">
        <v>3881.823</v>
      </c>
      <c r="K476" t="n">
        <v>4.532</v>
      </c>
      <c r="L476" t="n">
        <v>8392.881</v>
      </c>
    </row>
    <row r="477">
      <c r="A477" t="n" s="1018">
        <v>40787.0</v>
      </c>
      <c r="B477" t="n">
        <v>250.265</v>
      </c>
      <c r="C477" t="n">
        <v>1466.506</v>
      </c>
      <c r="D477" t="n">
        <v>209.895</v>
      </c>
      <c r="E477" t="n">
        <v>1378.881</v>
      </c>
      <c r="F477" t="n">
        <v>1658.402</v>
      </c>
      <c r="G477" t="n">
        <v>2500.248</v>
      </c>
      <c r="H477" t="n">
        <v>2196.566</v>
      </c>
      <c r="I477" t="n">
        <v>2202.846</v>
      </c>
      <c r="J477" t="n">
        <v>3233.353</v>
      </c>
      <c r="K477" t="n">
        <v>0.202</v>
      </c>
      <c r="L477" t="n">
        <v>7548.683</v>
      </c>
    </row>
    <row r="478">
      <c r="A478" t="n" s="1019">
        <v>40817.0</v>
      </c>
      <c r="B478" t="n">
        <v>364.418</v>
      </c>
      <c r="C478" t="n">
        <v>1337.067</v>
      </c>
      <c r="D478" t="n">
        <v>281.534</v>
      </c>
      <c r="E478" t="n">
        <v>1398.813</v>
      </c>
      <c r="F478" t="n">
        <v>1722.208</v>
      </c>
      <c r="G478" t="n">
        <v>2588.905</v>
      </c>
      <c r="H478" t="n">
        <v>2233.298</v>
      </c>
      <c r="I478" t="n">
        <v>2239.637</v>
      </c>
      <c r="J478" t="n">
        <v>2962.963</v>
      </c>
      <c r="K478" t="n">
        <v>-1.393</v>
      </c>
      <c r="L478" t="n">
        <v>7563.028</v>
      </c>
    </row>
    <row r="479">
      <c r="A479" t="n" s="1020">
        <v>40848.0</v>
      </c>
      <c r="B479" t="n">
        <v>582.115</v>
      </c>
      <c r="C479" t="n">
        <v>1569.717</v>
      </c>
      <c r="D479" t="n">
        <v>368.109</v>
      </c>
      <c r="E479" t="n">
        <v>1433.387</v>
      </c>
      <c r="F479" t="n">
        <v>1755.937</v>
      </c>
      <c r="G479" t="n">
        <v>2612.72</v>
      </c>
      <c r="H479" t="n">
        <v>2154.52</v>
      </c>
      <c r="I479" t="n">
        <v>2160.768</v>
      </c>
      <c r="J479" t="n">
        <v>2915.913</v>
      </c>
      <c r="K479" t="n">
        <v>-2.005</v>
      </c>
      <c r="L479" t="n">
        <v>7774.588</v>
      </c>
    </row>
    <row r="480">
      <c r="A480" t="n" s="1021">
        <v>40878.0</v>
      </c>
      <c r="B480" t="n">
        <v>870.351</v>
      </c>
      <c r="C480" t="n">
        <v>2109.151</v>
      </c>
      <c r="D480" t="n">
        <v>501.585</v>
      </c>
      <c r="E480" t="n">
        <v>1618.201</v>
      </c>
      <c r="F480" t="n">
        <v>1750.773</v>
      </c>
      <c r="G480" t="n">
        <v>2602.418</v>
      </c>
      <c r="H480" t="n">
        <v>2230.933</v>
      </c>
      <c r="I480" t="n">
        <v>2237.913</v>
      </c>
      <c r="J480" t="n">
        <v>3214.041</v>
      </c>
      <c r="K480" t="n">
        <v>-1.271</v>
      </c>
      <c r="L480" t="n">
        <v>8566.412</v>
      </c>
    </row>
    <row r="481">
      <c r="A481" t="n" s="1022">
        <v>40909.0</v>
      </c>
      <c r="B481" t="n">
        <v>962.122</v>
      </c>
      <c r="C481" t="n">
        <v>2260.953</v>
      </c>
      <c r="D481" t="n">
        <v>544.474</v>
      </c>
      <c r="E481" t="n">
        <v>1630.322</v>
      </c>
      <c r="F481" t="n">
        <v>1846.913</v>
      </c>
      <c r="G481" t="n">
        <v>2664.138</v>
      </c>
      <c r="H481" t="n">
        <v>2103.61</v>
      </c>
      <c r="I481" t="n">
        <v>2110.316</v>
      </c>
      <c r="J481" t="n">
        <v>3208.61</v>
      </c>
      <c r="K481" t="n">
        <v>-0.341</v>
      </c>
      <c r="L481" t="n">
        <v>8665.388</v>
      </c>
    </row>
    <row r="482">
      <c r="A482" t="n" s="1023">
        <v>40940.0</v>
      </c>
      <c r="B482" t="n">
        <v>809.275</v>
      </c>
      <c r="C482" t="n">
        <v>1902.125</v>
      </c>
      <c r="D482" t="n">
        <v>470.697</v>
      </c>
      <c r="E482" t="n">
        <v>1483.637</v>
      </c>
      <c r="F482" t="n">
        <v>1733.887</v>
      </c>
      <c r="G482" t="n">
        <v>2526.367</v>
      </c>
      <c r="H482" t="n">
        <v>2040.998</v>
      </c>
      <c r="I482" t="n">
        <v>2047.366</v>
      </c>
      <c r="J482" t="n">
        <v>2904.639</v>
      </c>
      <c r="K482" t="n">
        <v>-2.531</v>
      </c>
      <c r="L482" t="n">
        <v>7956.965</v>
      </c>
    </row>
    <row r="483">
      <c r="A483" t="n" s="1024">
        <v>40969.0</v>
      </c>
      <c r="B483" t="n">
        <v>538.365</v>
      </c>
      <c r="C483" t="n">
        <v>1549.761</v>
      </c>
      <c r="D483" t="n">
        <v>337.069</v>
      </c>
      <c r="E483" t="n">
        <v>1380.149</v>
      </c>
      <c r="F483" t="n">
        <v>1727.084</v>
      </c>
      <c r="G483" t="n">
        <v>2554.614</v>
      </c>
      <c r="H483" t="n">
        <v>2185.907</v>
      </c>
      <c r="I483" t="n">
        <v>2191.983</v>
      </c>
      <c r="J483" t="n">
        <v>2888.08</v>
      </c>
      <c r="K483" t="n">
        <v>-5.692</v>
      </c>
      <c r="L483" t="n">
        <v>7670.813</v>
      </c>
    </row>
    <row r="484">
      <c r="A484" t="n" s="1025">
        <v>41000.0</v>
      </c>
      <c r="B484" t="n">
        <v>393.801</v>
      </c>
      <c r="C484" t="n">
        <v>1288.227</v>
      </c>
      <c r="D484" t="n">
        <v>269.554</v>
      </c>
      <c r="E484" t="n">
        <v>1295.281</v>
      </c>
      <c r="F484" t="n">
        <v>1649.185</v>
      </c>
      <c r="G484" t="n">
        <v>2471.8</v>
      </c>
      <c r="H484" t="n">
        <v>2158.002</v>
      </c>
      <c r="I484" t="n">
        <v>2163.991</v>
      </c>
      <c r="J484" t="n">
        <v>2748.757</v>
      </c>
      <c r="K484" t="n">
        <v>-5.529</v>
      </c>
      <c r="L484" t="n">
        <v>7213.77</v>
      </c>
    </row>
    <row r="485">
      <c r="A485" t="n" s="1026">
        <v>41030.0</v>
      </c>
      <c r="B485" t="n">
        <v>279.464</v>
      </c>
      <c r="C485" t="n">
        <v>1351.567</v>
      </c>
      <c r="D485" t="n">
        <v>210.483</v>
      </c>
      <c r="E485" t="n">
        <v>1387.839</v>
      </c>
      <c r="F485" t="n">
        <v>1698.158</v>
      </c>
      <c r="G485" t="n">
        <v>2597.935</v>
      </c>
      <c r="H485" t="n">
        <v>2263.294</v>
      </c>
      <c r="I485" t="n">
        <v>2269.616</v>
      </c>
      <c r="J485" t="n">
        <v>3155.558</v>
      </c>
      <c r="K485" t="n">
        <v>-2.121</v>
      </c>
      <c r="L485" t="n">
        <v>7604.837</v>
      </c>
    </row>
    <row r="486">
      <c r="A486" t="n" s="1027">
        <v>41061.0</v>
      </c>
      <c r="B486" t="n">
        <v>235.26</v>
      </c>
      <c r="C486" t="n">
        <v>1523.52</v>
      </c>
      <c r="D486" t="n">
        <v>190.951</v>
      </c>
      <c r="E486" t="n">
        <v>1427.603</v>
      </c>
      <c r="F486" t="n">
        <v>1659.65</v>
      </c>
      <c r="G486" t="n">
        <v>2535.916</v>
      </c>
      <c r="H486" t="n">
        <v>2230.241</v>
      </c>
      <c r="I486" t="n">
        <v>2236.5</v>
      </c>
      <c r="J486" t="n">
        <v>3407.437</v>
      </c>
      <c r="K486" t="n">
        <v>2.853</v>
      </c>
      <c r="L486" t="n">
        <v>7726.392</v>
      </c>
    </row>
    <row r="487">
      <c r="A487" t="n" s="1028">
        <v>41091.0</v>
      </c>
      <c r="B487" t="n">
        <v>220.643</v>
      </c>
      <c r="C487" t="n">
        <v>1853.633</v>
      </c>
      <c r="D487" t="n">
        <v>184.196</v>
      </c>
      <c r="E487" t="n">
        <v>1542.057</v>
      </c>
      <c r="F487" t="n">
        <v>1678.637</v>
      </c>
      <c r="G487" t="n">
        <v>2600.03</v>
      </c>
      <c r="H487" t="n">
        <v>2275.098</v>
      </c>
      <c r="I487" t="n">
        <v>2281.744</v>
      </c>
      <c r="J487" t="n">
        <v>3918.89</v>
      </c>
      <c r="K487" t="n">
        <v>7.776</v>
      </c>
      <c r="L487" t="n">
        <v>8285.24</v>
      </c>
    </row>
    <row r="488">
      <c r="A488" t="n" s="1029">
        <v>41122.0</v>
      </c>
      <c r="B488" t="n">
        <v>228.112</v>
      </c>
      <c r="C488" t="n">
        <v>1741.026</v>
      </c>
      <c r="D488" t="n">
        <v>200.657</v>
      </c>
      <c r="E488" t="n">
        <v>1510.733</v>
      </c>
      <c r="F488" t="n">
        <v>1733.382</v>
      </c>
      <c r="G488" t="n">
        <v>2634.381</v>
      </c>
      <c r="H488" t="n">
        <v>2326.792</v>
      </c>
      <c r="I488" t="n">
        <v>2333.261</v>
      </c>
      <c r="J488" t="n">
        <v>3730.458</v>
      </c>
      <c r="K488" t="n">
        <v>5.086</v>
      </c>
      <c r="L488" t="n">
        <v>8224.487</v>
      </c>
    </row>
    <row r="489">
      <c r="A489" t="n" s="1030">
        <v>41153.0</v>
      </c>
      <c r="B489" t="n">
        <v>230.018</v>
      </c>
      <c r="C489" t="n">
        <v>1410.194</v>
      </c>
      <c r="D489" t="n">
        <v>200.222</v>
      </c>
      <c r="E489" t="n">
        <v>1358.088</v>
      </c>
      <c r="F489" t="n">
        <v>1644.868</v>
      </c>
      <c r="G489" t="n">
        <v>2459.847</v>
      </c>
      <c r="H489" t="n">
        <v>2124.406</v>
      </c>
      <c r="I489" t="n">
        <v>2130.499</v>
      </c>
      <c r="J489" t="n">
        <v>3159.114</v>
      </c>
      <c r="K489" t="n">
        <v>2.696</v>
      </c>
      <c r="L489" t="n">
        <v>7361.323</v>
      </c>
    </row>
    <row r="490">
      <c r="A490" t="n" s="1031">
        <v>41183.0</v>
      </c>
      <c r="B490" t="n">
        <v>355.971</v>
      </c>
      <c r="C490" t="n">
        <v>1333.812</v>
      </c>
      <c r="D490" t="n">
        <v>273.034</v>
      </c>
      <c r="E490" t="n">
        <v>1390.482</v>
      </c>
      <c r="F490" t="n">
        <v>1781.009</v>
      </c>
      <c r="G490" t="n">
        <v>2620.536</v>
      </c>
      <c r="H490" t="n">
        <v>2213.136</v>
      </c>
      <c r="I490" t="n">
        <v>2219.199</v>
      </c>
      <c r="J490" t="n">
        <v>2940.878</v>
      </c>
      <c r="K490" t="n">
        <v>0.037</v>
      </c>
      <c r="L490" t="n">
        <v>7564.065</v>
      </c>
    </row>
    <row r="491">
      <c r="A491" t="n" s="1032">
        <v>41214.0</v>
      </c>
      <c r="B491" t="n">
        <v>608.644</v>
      </c>
      <c r="C491" t="n">
        <v>1619.711</v>
      </c>
      <c r="D491" t="n">
        <v>376.505</v>
      </c>
      <c r="E491" t="n">
        <v>1434.252</v>
      </c>
      <c r="F491" t="n">
        <v>1771.604</v>
      </c>
      <c r="G491" t="n">
        <v>2592.147</v>
      </c>
      <c r="H491" t="n">
        <v>2107.139</v>
      </c>
      <c r="I491" t="n">
        <v>2113.056</v>
      </c>
      <c r="J491" t="n">
        <v>2895.274</v>
      </c>
      <c r="K491" t="n">
        <v>-0.128</v>
      </c>
      <c r="L491" t="n">
        <v>7759.038</v>
      </c>
    </row>
    <row r="492">
      <c r="A492" t="n" s="1033">
        <v>41244.0</v>
      </c>
      <c r="B492" t="n">
        <v>811.169</v>
      </c>
      <c r="C492" t="n">
        <v>2029.755</v>
      </c>
      <c r="D492" t="n">
        <v>467.738</v>
      </c>
      <c r="E492" t="n">
        <v>1578.91</v>
      </c>
      <c r="F492" t="n">
        <v>1817.005</v>
      </c>
      <c r="G492" t="n">
        <v>2653.243</v>
      </c>
      <c r="H492" t="n">
        <v>2115.089</v>
      </c>
      <c r="I492" t="n">
        <v>2121.69</v>
      </c>
      <c r="J492" t="n">
        <v>3172.598</v>
      </c>
      <c r="K492" t="n">
        <v>0.063</v>
      </c>
      <c r="L492" t="n">
        <v>8383.661</v>
      </c>
    </row>
    <row r="493">
      <c r="A493" t="n" s="1034">
        <v>41275.0</v>
      </c>
      <c r="B493" t="n">
        <v>1076.86</v>
      </c>
      <c r="C493" t="n">
        <v>2431.704</v>
      </c>
      <c r="D493" t="n">
        <v>586.585</v>
      </c>
      <c r="E493" t="n">
        <v>1694.116</v>
      </c>
      <c r="F493" t="n">
        <v>1875.578</v>
      </c>
      <c r="G493" t="n">
        <v>2703.233</v>
      </c>
      <c r="H493" t="n">
        <v>2137.442</v>
      </c>
      <c r="I493" t="n">
        <v>2144.267</v>
      </c>
      <c r="J493" t="n">
        <v>3296.855</v>
      </c>
      <c r="K493" t="n">
        <v>-0.506</v>
      </c>
      <c r="L493" t="n">
        <v>8972.814</v>
      </c>
    </row>
    <row r="494">
      <c r="A494" t="n" s="1035">
        <v>41306.0</v>
      </c>
      <c r="B494" t="n">
        <v>935.74</v>
      </c>
      <c r="C494" t="n">
        <v>2067.537</v>
      </c>
      <c r="D494" t="n">
        <v>527.918</v>
      </c>
      <c r="E494" t="n">
        <v>1538.662</v>
      </c>
      <c r="F494" t="n">
        <v>1682.432</v>
      </c>
      <c r="G494" t="n">
        <v>2449.798</v>
      </c>
      <c r="H494" t="n">
        <v>1945.107</v>
      </c>
      <c r="I494" t="n">
        <v>1951.699</v>
      </c>
      <c r="J494" t="n">
        <v>2916.499</v>
      </c>
      <c r="K494" t="n">
        <v>-1.395</v>
      </c>
      <c r="L494" t="n">
        <v>8006.301</v>
      </c>
    </row>
    <row r="495">
      <c r="A495" t="n" s="1036">
        <v>41334.0</v>
      </c>
      <c r="B495" t="n">
        <v>844.66</v>
      </c>
      <c r="C495" t="n">
        <v>1997.859</v>
      </c>
      <c r="D495" t="n">
        <v>486.888</v>
      </c>
      <c r="E495" t="n">
        <v>1556.909</v>
      </c>
      <c r="F495" t="n">
        <v>1757.592</v>
      </c>
      <c r="G495" t="n">
        <v>2585.476</v>
      </c>
      <c r="H495" t="n">
        <v>2227.398</v>
      </c>
      <c r="I495" t="n">
        <v>2234.019</v>
      </c>
      <c r="J495" t="n">
        <v>3057.725</v>
      </c>
      <c r="K495" t="n">
        <v>-1.574</v>
      </c>
      <c r="L495" t="n">
        <v>8372.69</v>
      </c>
    </row>
    <row r="496">
      <c r="A496" t="n" s="1037">
        <v>41365.0</v>
      </c>
      <c r="B496" t="n">
        <v>518.364</v>
      </c>
      <c r="C496" t="n">
        <v>1488.394</v>
      </c>
      <c r="D496" t="n">
        <v>323.487</v>
      </c>
      <c r="E496" t="n">
        <v>1352.954</v>
      </c>
      <c r="F496" t="n">
        <v>1676.638</v>
      </c>
      <c r="G496" t="n">
        <v>2491.079</v>
      </c>
      <c r="H496" t="n">
        <v>2178.909</v>
      </c>
      <c r="I496" t="n">
        <v>2185.302</v>
      </c>
      <c r="J496" t="n">
        <v>2820.329</v>
      </c>
      <c r="K496" t="n">
        <v>-3.813</v>
      </c>
      <c r="L496" t="n">
        <v>7513.915</v>
      </c>
    </row>
    <row r="497">
      <c r="A497" t="n" s="1038">
        <v>41395.0</v>
      </c>
      <c r="B497" t="n">
        <v>324.435</v>
      </c>
      <c r="C497" t="n">
        <v>1324.313</v>
      </c>
      <c r="D497" t="n">
        <v>229.24</v>
      </c>
      <c r="E497" t="n">
        <v>1370.826</v>
      </c>
      <c r="F497" t="n">
        <v>1739.781</v>
      </c>
      <c r="G497" t="n">
        <v>2631.526</v>
      </c>
      <c r="H497" t="n">
        <v>2280.687</v>
      </c>
      <c r="I497" t="n">
        <v>2287.276</v>
      </c>
      <c r="J497" t="n">
        <v>3039.799</v>
      </c>
      <c r="K497" t="n">
        <v>-2.639</v>
      </c>
      <c r="L497" t="n">
        <v>7611.303</v>
      </c>
    </row>
    <row r="498">
      <c r="A498" t="n" s="1039">
        <v>41426.0</v>
      </c>
      <c r="B498" t="n">
        <v>245.02</v>
      </c>
      <c r="C498" t="n">
        <v>1486.996</v>
      </c>
      <c r="D498" t="n">
        <v>188.043</v>
      </c>
      <c r="E498" t="n">
        <v>1424.001</v>
      </c>
      <c r="F498" t="n">
        <v>1674.797</v>
      </c>
      <c r="G498" t="n">
        <v>2560.838</v>
      </c>
      <c r="H498" t="n">
        <v>2235.525</v>
      </c>
      <c r="I498" t="n">
        <v>2242.245</v>
      </c>
      <c r="J498" t="n">
        <v>3370.695</v>
      </c>
      <c r="K498" t="n">
        <v>2.014</v>
      </c>
      <c r="L498" t="n">
        <v>7716.093</v>
      </c>
    </row>
    <row r="499">
      <c r="A499" t="n" s="1040">
        <v>41456.0</v>
      </c>
      <c r="B499" t="n">
        <v>235.649</v>
      </c>
      <c r="C499" t="n">
        <v>1731.499</v>
      </c>
      <c r="D499" t="n">
        <v>189.094</v>
      </c>
      <c r="E499" t="n">
        <v>1512.912</v>
      </c>
      <c r="F499" t="n">
        <v>1753.038</v>
      </c>
      <c r="G499" t="n">
        <v>2656.517</v>
      </c>
      <c r="H499" t="n">
        <v>2350.142</v>
      </c>
      <c r="I499" t="n">
        <v>2356.888</v>
      </c>
      <c r="J499" t="n">
        <v>3729.894</v>
      </c>
      <c r="K499" t="n">
        <v>5.367</v>
      </c>
      <c r="L499" t="n">
        <v>8263.184</v>
      </c>
    </row>
    <row r="500">
      <c r="A500" t="n" s="1041">
        <v>41487.0</v>
      </c>
      <c r="B500" t="n">
        <v>236.444</v>
      </c>
      <c r="C500" t="n">
        <v>1656.438</v>
      </c>
      <c r="D500" t="n">
        <v>195.391</v>
      </c>
      <c r="E500" t="n">
        <v>1502.232</v>
      </c>
      <c r="F500" t="n">
        <v>1733.49</v>
      </c>
      <c r="G500" t="n">
        <v>2636.575</v>
      </c>
      <c r="H500" t="n">
        <v>2354.825</v>
      </c>
      <c r="I500" t="n">
        <v>2361.458</v>
      </c>
      <c r="J500" t="n">
        <v>3636.552</v>
      </c>
      <c r="K500" t="n">
        <v>4.173</v>
      </c>
      <c r="L500" t="n">
        <v>8160.875</v>
      </c>
    </row>
    <row r="501">
      <c r="A501" t="n" s="1042">
        <v>41518.0</v>
      </c>
      <c r="B501" t="n">
        <v>247.619</v>
      </c>
      <c r="C501" t="n">
        <v>1454.119</v>
      </c>
      <c r="D501" t="n">
        <v>201.408</v>
      </c>
      <c r="E501" t="n">
        <v>1377.984</v>
      </c>
      <c r="F501" t="n">
        <v>1755.0</v>
      </c>
      <c r="G501" t="n">
        <v>2579.99</v>
      </c>
      <c r="H501" t="n">
        <v>2212.021</v>
      </c>
      <c r="I501" t="n">
        <v>2218.241</v>
      </c>
      <c r="J501" t="n">
        <v>3214.286</v>
      </c>
      <c r="K501" t="n">
        <v>0.79</v>
      </c>
      <c r="L501" t="n">
        <v>7631.123</v>
      </c>
    </row>
    <row r="502">
      <c r="A502" t="n" s="1043">
        <v>41548.0</v>
      </c>
      <c r="B502" t="n">
        <v>354.343</v>
      </c>
      <c r="C502" t="n">
        <v>1350.89</v>
      </c>
      <c r="D502" t="n">
        <v>264.547</v>
      </c>
      <c r="E502" t="n">
        <v>1392.233</v>
      </c>
      <c r="F502" t="n">
        <v>1827.168</v>
      </c>
      <c r="G502" t="n">
        <v>2663.358</v>
      </c>
      <c r="H502" t="n">
        <v>2303.559</v>
      </c>
      <c r="I502" t="n">
        <v>2309.513</v>
      </c>
      <c r="J502" t="n">
        <v>2966.377</v>
      </c>
      <c r="K502" t="n">
        <v>-2.264</v>
      </c>
      <c r="L502" t="n">
        <v>7713.73</v>
      </c>
    </row>
    <row r="503">
      <c r="A503" t="n" s="1044">
        <v>41579.0</v>
      </c>
      <c r="B503" t="n">
        <v>665.508</v>
      </c>
      <c r="C503" t="n">
        <v>1696.867</v>
      </c>
      <c r="D503" t="n">
        <v>415.19</v>
      </c>
      <c r="E503" t="n">
        <v>1504.282</v>
      </c>
      <c r="F503" t="n">
        <v>1862.408</v>
      </c>
      <c r="G503" t="n">
        <v>2701.277</v>
      </c>
      <c r="H503" t="n">
        <v>2219.252</v>
      </c>
      <c r="I503" t="n">
        <v>2225.301</v>
      </c>
      <c r="J503" t="n">
        <v>2965.37</v>
      </c>
      <c r="K503" t="n">
        <v>-2.34</v>
      </c>
      <c r="L503" t="n">
        <v>8125.388</v>
      </c>
    </row>
    <row r="504">
      <c r="A504" t="n" s="1045">
        <v>41609.0</v>
      </c>
      <c r="B504" t="n">
        <v>1020.8</v>
      </c>
      <c r="C504" t="n">
        <v>2382.33</v>
      </c>
      <c r="D504" t="n">
        <v>556.046</v>
      </c>
      <c r="E504" t="n">
        <v>1704.281</v>
      </c>
      <c r="F504" t="n">
        <v>1924.343</v>
      </c>
      <c r="G504" t="n">
        <v>2748.519</v>
      </c>
      <c r="H504" t="n">
        <v>2226.392</v>
      </c>
      <c r="I504" t="n">
        <v>2233.56</v>
      </c>
      <c r="J504" t="n">
        <v>3341.11</v>
      </c>
      <c r="K504" t="n">
        <v>0.853</v>
      </c>
      <c r="L504" t="n">
        <v>9069.544</v>
      </c>
    </row>
    <row r="505">
      <c r="A505" t="n" s="1046">
        <v>41640.0</v>
      </c>
      <c r="B505" t="n">
        <v>1237.881</v>
      </c>
      <c r="C505" t="n">
        <v>2774.254</v>
      </c>
      <c r="D505" t="n">
        <v>671.937</v>
      </c>
      <c r="E505" t="n">
        <v>1865.976</v>
      </c>
      <c r="F505" t="n">
        <v>1946.896</v>
      </c>
      <c r="G505" t="n">
        <v>2787.366</v>
      </c>
      <c r="H505" t="n">
        <v>2143.69</v>
      </c>
      <c r="I505" t="n">
        <v>2151.157</v>
      </c>
      <c r="J505" t="n">
        <v>3578.349</v>
      </c>
      <c r="K505" t="n">
        <v>4.412</v>
      </c>
      <c r="L505" t="n">
        <v>9583.165</v>
      </c>
    </row>
    <row r="506">
      <c r="A506" t="n" s="1047">
        <v>41671.0</v>
      </c>
      <c r="B506" t="n">
        <v>1038.089</v>
      </c>
      <c r="C506" t="n">
        <v>2320.909</v>
      </c>
      <c r="D506" t="n">
        <v>586.827</v>
      </c>
      <c r="E506" t="n">
        <v>1628.783</v>
      </c>
      <c r="F506" t="n">
        <v>1722.761</v>
      </c>
      <c r="G506" t="n">
        <v>2475.759</v>
      </c>
      <c r="H506" t="n">
        <v>1985.899</v>
      </c>
      <c r="I506" t="n">
        <v>1992.887</v>
      </c>
      <c r="J506" t="n">
        <v>3084.762</v>
      </c>
      <c r="K506" t="n">
        <v>2.502</v>
      </c>
      <c r="L506" t="n">
        <v>8420.841</v>
      </c>
    </row>
    <row r="507">
      <c r="A507" t="n" s="1048">
        <v>41699.0</v>
      </c>
      <c r="B507" t="n">
        <v>881.202</v>
      </c>
      <c r="C507" t="n">
        <v>2063.582</v>
      </c>
      <c r="D507" t="n">
        <v>513.101</v>
      </c>
      <c r="E507" t="n">
        <v>1620.285</v>
      </c>
      <c r="F507" t="n">
        <v>1780.923</v>
      </c>
      <c r="G507" t="n">
        <v>2614.552</v>
      </c>
      <c r="H507" t="n">
        <v>2213.322</v>
      </c>
      <c r="I507" t="n">
        <v>2220.034</v>
      </c>
      <c r="J507" t="n">
        <v>3129.905</v>
      </c>
      <c r="K507" t="n">
        <v>0.144</v>
      </c>
      <c r="L507" t="n">
        <v>8518.596</v>
      </c>
    </row>
    <row r="508">
      <c r="A508" t="n" s="1049">
        <v>41730.0</v>
      </c>
      <c r="B508" t="n">
        <v>490.848</v>
      </c>
      <c r="C508" t="n">
        <v>1422.352</v>
      </c>
      <c r="D508" t="n">
        <v>313.528</v>
      </c>
      <c r="E508" t="n">
        <v>1347.672</v>
      </c>
      <c r="F508" t="n">
        <v>1743.64</v>
      </c>
      <c r="G508" t="n">
        <v>2556.2</v>
      </c>
      <c r="H508" t="n">
        <v>2220.322</v>
      </c>
      <c r="I508" t="n">
        <v>2226.778</v>
      </c>
      <c r="J508" t="n">
        <v>2784.665</v>
      </c>
      <c r="K508" t="n">
        <v>-2.742</v>
      </c>
      <c r="L508" t="n">
        <v>7550.259</v>
      </c>
    </row>
    <row r="509">
      <c r="A509" t="n" s="1050">
        <v>41760.0</v>
      </c>
      <c r="B509" t="n">
        <v>343.2</v>
      </c>
      <c r="C509" t="n">
        <v>1348.019</v>
      </c>
      <c r="D509" t="n">
        <v>243.645</v>
      </c>
      <c r="E509" t="n">
        <v>1394.776</v>
      </c>
      <c r="F509" t="n">
        <v>1714.135</v>
      </c>
      <c r="G509" t="n">
        <v>2610.378</v>
      </c>
      <c r="H509" t="n">
        <v>2282.154</v>
      </c>
      <c r="I509" t="n">
        <v>2288.93</v>
      </c>
      <c r="J509" t="n">
        <v>3058.969</v>
      </c>
      <c r="K509" t="n">
        <v>-0.969</v>
      </c>
      <c r="L509" t="n">
        <v>7641.134</v>
      </c>
    </row>
    <row r="510">
      <c r="A510" t="n" s="1051">
        <v>41791.0</v>
      </c>
      <c r="B510" t="n">
        <v>257.463</v>
      </c>
      <c r="C510" t="n">
        <v>1495.962</v>
      </c>
      <c r="D510" t="n">
        <v>203.987</v>
      </c>
      <c r="E510" t="n">
        <v>1446.405</v>
      </c>
      <c r="F510" t="n">
        <v>1675.285</v>
      </c>
      <c r="G510" t="n">
        <v>2574.514</v>
      </c>
      <c r="H510" t="n">
        <v>2248.917</v>
      </c>
      <c r="I510" t="n">
        <v>2255.309</v>
      </c>
      <c r="J510" t="n">
        <v>3386.539</v>
      </c>
      <c r="K510" t="n">
        <v>2.416</v>
      </c>
      <c r="L510" t="n">
        <v>7774.607</v>
      </c>
    </row>
    <row r="511">
      <c r="A511" t="n" s="1052">
        <v>41821.0</v>
      </c>
      <c r="B511" t="n">
        <v>244.238</v>
      </c>
      <c r="C511" t="n">
        <v>1665.862</v>
      </c>
      <c r="D511" t="n">
        <v>198.01</v>
      </c>
      <c r="E511" t="n">
        <v>1499.351</v>
      </c>
      <c r="F511" t="n">
        <v>1764.875</v>
      </c>
      <c r="G511" t="n">
        <v>2682.175</v>
      </c>
      <c r="H511" t="n">
        <v>2369.792</v>
      </c>
      <c r="I511" t="n">
        <v>2376.481</v>
      </c>
      <c r="J511" t="n">
        <v>3646.954</v>
      </c>
      <c r="K511" t="n">
        <v>3.711</v>
      </c>
      <c r="L511" t="n">
        <v>8227.58</v>
      </c>
    </row>
    <row r="512">
      <c r="A512" t="n" s="1053">
        <v>41852.0</v>
      </c>
      <c r="B512" t="n">
        <v>239.582</v>
      </c>
      <c r="C512" t="n">
        <v>1639.246</v>
      </c>
      <c r="D512" t="n">
        <v>198.774</v>
      </c>
      <c r="E512" t="n">
        <v>1493.056</v>
      </c>
      <c r="F512" t="n">
        <v>1767.659</v>
      </c>
      <c r="G512" t="n">
        <v>2693.094</v>
      </c>
      <c r="H512" t="n">
        <v>2373.376</v>
      </c>
      <c r="I512" t="n">
        <v>2379.989</v>
      </c>
      <c r="J512" t="n">
        <v>3625.994</v>
      </c>
      <c r="K512" t="n">
        <v>3.861</v>
      </c>
      <c r="L512" t="n">
        <v>8209.246</v>
      </c>
    </row>
    <row r="513">
      <c r="A513" t="n" s="1054">
        <v>41883.0</v>
      </c>
      <c r="B513" t="n">
        <v>266.442</v>
      </c>
      <c r="C513" t="n">
        <v>1447.651</v>
      </c>
      <c r="D513" t="n">
        <v>216.919</v>
      </c>
      <c r="E513" t="n">
        <v>1391.353</v>
      </c>
      <c r="F513" t="n">
        <v>1760.56</v>
      </c>
      <c r="G513" t="n">
        <v>2596.898</v>
      </c>
      <c r="H513" t="n">
        <v>2205.714</v>
      </c>
      <c r="I513" t="n">
        <v>2211.856</v>
      </c>
      <c r="J513" t="n">
        <v>3198.123</v>
      </c>
      <c r="K513" t="n">
        <v>0.656</v>
      </c>
      <c r="L513" t="n">
        <v>7648.413</v>
      </c>
    </row>
    <row r="514">
      <c r="A514" t="n" s="1055">
        <v>41913.0</v>
      </c>
      <c r="B514" t="n">
        <v>365.923</v>
      </c>
      <c r="C514" t="n">
        <v>1341.084</v>
      </c>
      <c r="D514" t="n">
        <v>275.42</v>
      </c>
      <c r="E514" t="n">
        <v>1399.637</v>
      </c>
      <c r="F514" t="n">
        <v>1827.129</v>
      </c>
      <c r="G514" t="n">
        <v>2672.549</v>
      </c>
      <c r="H514" t="n">
        <v>2339.621</v>
      </c>
      <c r="I514" t="n">
        <v>2345.836</v>
      </c>
      <c r="J514" t="n">
        <v>2951.013</v>
      </c>
      <c r="K514" t="n">
        <v>-2.728</v>
      </c>
      <c r="L514" t="n">
        <v>7756.379</v>
      </c>
    </row>
    <row r="515">
      <c r="A515" t="n" s="1056">
        <v>41944.0</v>
      </c>
      <c r="B515" t="n">
        <v>713.685</v>
      </c>
      <c r="C515" t="n">
        <v>1759.394</v>
      </c>
      <c r="D515" t="n">
        <v>445.162</v>
      </c>
      <c r="E515" t="n">
        <v>1540.901</v>
      </c>
      <c r="F515" t="n">
        <v>1819.232</v>
      </c>
      <c r="G515" t="n">
        <v>2671.099</v>
      </c>
      <c r="H515" t="n">
        <v>2218.332</v>
      </c>
      <c r="I515" t="n">
        <v>2225.029</v>
      </c>
      <c r="J515" t="n">
        <v>3000.011</v>
      </c>
      <c r="K515" t="n">
        <v>-2.877</v>
      </c>
      <c r="L515" t="n">
        <v>8193.545</v>
      </c>
    </row>
    <row r="516">
      <c r="A516" t="n" s="1057">
        <v>41974.0</v>
      </c>
      <c r="B516" t="n">
        <v>902.979</v>
      </c>
      <c r="C516" t="n">
        <v>2144.739</v>
      </c>
      <c r="D516" t="n">
        <v>517.863</v>
      </c>
      <c r="E516" t="n">
        <v>1628.761</v>
      </c>
      <c r="F516" t="n">
        <v>1887.203</v>
      </c>
      <c r="G516" t="n">
        <v>2710.815</v>
      </c>
      <c r="H516" t="n">
        <v>2305.693</v>
      </c>
      <c r="I516" t="n">
        <v>2312.131</v>
      </c>
      <c r="J516" t="n">
        <v>3182.709</v>
      </c>
      <c r="K516" t="n">
        <v>-2.842</v>
      </c>
      <c r="L516" t="n">
        <v>8793.604</v>
      </c>
    </row>
    <row r="517">
      <c r="A517" t="n" s="1058">
        <v>42005.0</v>
      </c>
      <c r="B517" t="n">
        <v>1134.202</v>
      </c>
      <c r="C517" t="n">
        <v>2521.651</v>
      </c>
      <c r="D517" t="n">
        <v>638.632</v>
      </c>
      <c r="E517" t="n">
        <v>1799.911</v>
      </c>
      <c r="F517" t="n">
        <v>1944.914</v>
      </c>
      <c r="G517" t="n">
        <v>2746.667</v>
      </c>
      <c r="H517" t="n">
        <v>2194.667</v>
      </c>
      <c r="I517" t="n">
        <v>2201.443</v>
      </c>
      <c r="J517" t="n">
        <v>3357.258</v>
      </c>
      <c r="K517" t="n">
        <v>1.732</v>
      </c>
      <c r="L517" t="n">
        <v>9271.405</v>
      </c>
    </row>
    <row r="518">
      <c r="A518" t="n" s="1059">
        <v>42036.0</v>
      </c>
      <c r="B518" t="n">
        <v>1080.85</v>
      </c>
      <c r="C518" t="n">
        <v>2334.875</v>
      </c>
      <c r="D518" t="n">
        <v>613.572</v>
      </c>
      <c r="E518" t="n">
        <v>1678.51</v>
      </c>
      <c r="F518" t="n">
        <v>1773.725</v>
      </c>
      <c r="G518" t="n">
        <v>2550.911</v>
      </c>
      <c r="H518" t="n">
        <v>2025.029</v>
      </c>
      <c r="I518" t="n">
        <v>2032.112</v>
      </c>
      <c r="J518" t="n">
        <v>3103.231</v>
      </c>
      <c r="K518" t="n">
        <v>2.987</v>
      </c>
      <c r="L518" t="n">
        <v>8599.393</v>
      </c>
    </row>
    <row r="519">
      <c r="A519" t="n" s="1060">
        <v>42064.0</v>
      </c>
      <c r="B519" t="n">
        <v>794.55</v>
      </c>
      <c r="C519" t="n">
        <v>1947.888</v>
      </c>
      <c r="D519" t="n">
        <v>470.7</v>
      </c>
      <c r="E519" t="n">
        <v>1528.457</v>
      </c>
      <c r="F519" t="n">
        <v>1839.736</v>
      </c>
      <c r="G519" t="n">
        <v>2624.355</v>
      </c>
      <c r="H519" t="n">
        <v>2314.794</v>
      </c>
      <c r="I519" t="n">
        <v>2321.482</v>
      </c>
      <c r="J519" t="n">
        <v>3002.403</v>
      </c>
      <c r="K519" t="n">
        <v>-0.287</v>
      </c>
      <c r="L519" t="n">
        <v>8421.895</v>
      </c>
    </row>
    <row r="520">
      <c r="A520" t="n" s="1061">
        <v>42095.0</v>
      </c>
      <c r="B520" t="n">
        <v>445.37</v>
      </c>
      <c r="C520" t="n">
        <v>1338.112</v>
      </c>
      <c r="D520" t="n">
        <v>295.877</v>
      </c>
      <c r="E520" t="n">
        <v>1323.669</v>
      </c>
      <c r="F520" t="n">
        <v>1743.369</v>
      </c>
      <c r="G520" t="n">
        <v>2540.001</v>
      </c>
      <c r="H520" t="n">
        <v>2252.622</v>
      </c>
      <c r="I520" t="n">
        <v>2258.753</v>
      </c>
      <c r="J520" t="n">
        <v>2723.296</v>
      </c>
      <c r="K520" t="n">
        <v>-2.006</v>
      </c>
      <c r="L520" t="n">
        <v>7458.529</v>
      </c>
    </row>
    <row r="521">
      <c r="A521" t="n" s="1062">
        <v>42125.0</v>
      </c>
      <c r="B521" t="n">
        <v>304.686</v>
      </c>
      <c r="C521" t="n">
        <v>1297.25</v>
      </c>
      <c r="D521" t="n">
        <v>223.104</v>
      </c>
      <c r="E521" t="n">
        <v>1360.988</v>
      </c>
      <c r="F521" t="n">
        <v>1767.69</v>
      </c>
      <c r="G521" t="n">
        <v>2632.536</v>
      </c>
      <c r="H521" t="n">
        <v>2340.164</v>
      </c>
      <c r="I521" t="n">
        <v>2346.514</v>
      </c>
      <c r="J521" t="n">
        <v>3001.643</v>
      </c>
      <c r="K521" t="n">
        <v>-0.136</v>
      </c>
      <c r="L521" t="n">
        <v>7637.152</v>
      </c>
    </row>
    <row r="522">
      <c r="A522" t="n" s="1063">
        <v>42156.0</v>
      </c>
      <c r="B522" t="n">
        <v>233.867</v>
      </c>
      <c r="C522" t="n">
        <v>1481.906</v>
      </c>
      <c r="D522" t="n">
        <v>188.748</v>
      </c>
      <c r="E522" t="n">
        <v>1422.554</v>
      </c>
      <c r="F522" t="n">
        <v>1754.677</v>
      </c>
      <c r="G522" t="n">
        <v>2649.135</v>
      </c>
      <c r="H522" t="n">
        <v>2332.477</v>
      </c>
      <c r="I522" t="n">
        <v>2338.798</v>
      </c>
      <c r="J522" t="n">
        <v>3382.623</v>
      </c>
      <c r="K522" t="n">
        <v>3.296</v>
      </c>
      <c r="L522" t="n">
        <v>7895.689</v>
      </c>
    </row>
    <row r="523">
      <c r="A523" t="n" s="1064">
        <v>42186.0</v>
      </c>
      <c r="B523" t="n">
        <v>224.362</v>
      </c>
      <c r="C523" t="n">
        <v>1731.12</v>
      </c>
      <c r="D523" t="n">
        <v>190.435</v>
      </c>
      <c r="E523" t="n">
        <v>1512.547</v>
      </c>
      <c r="F523" t="n">
        <v>1816.402</v>
      </c>
      <c r="G523" t="n">
        <v>2721.74</v>
      </c>
      <c r="H523" t="n">
        <v>2445.471</v>
      </c>
      <c r="I523" t="n">
        <v>2452.158</v>
      </c>
      <c r="J523" t="n">
        <v>3740.896</v>
      </c>
      <c r="K523" t="n">
        <v>5.874</v>
      </c>
      <c r="L523" t="n">
        <v>8423.438</v>
      </c>
    </row>
    <row r="524">
      <c r="A524" t="n" s="1065">
        <v>42217.0</v>
      </c>
      <c r="B524" t="n">
        <v>222.159</v>
      </c>
      <c r="C524" t="n">
        <v>1682.596</v>
      </c>
      <c r="D524" t="n">
        <v>194.019</v>
      </c>
      <c r="E524" t="n">
        <v>1489.312</v>
      </c>
      <c r="F524" t="n">
        <v>1801.965</v>
      </c>
      <c r="G524" t="n">
        <v>2695.043</v>
      </c>
      <c r="H524" t="n">
        <v>2427.65</v>
      </c>
      <c r="I524" t="n">
        <v>2433.962</v>
      </c>
      <c r="J524" t="n">
        <v>3655.121</v>
      </c>
      <c r="K524" t="n">
        <v>5.73</v>
      </c>
      <c r="L524" t="n">
        <v>8306.643</v>
      </c>
    </row>
    <row r="525">
      <c r="A525" t="n" s="1066">
        <v>42248.0</v>
      </c>
      <c r="B525" t="n">
        <v>221.419</v>
      </c>
      <c r="C525" t="n">
        <v>1447.187</v>
      </c>
      <c r="D525" t="n">
        <v>193.902</v>
      </c>
      <c r="E525" t="n">
        <v>1385.125</v>
      </c>
      <c r="F525" t="n">
        <v>1711.367</v>
      </c>
      <c r="G525" t="n">
        <v>2539.487</v>
      </c>
      <c r="H525" t="n">
        <v>2297.99</v>
      </c>
      <c r="I525" t="n">
        <v>2304.004</v>
      </c>
      <c r="J525" t="n">
        <v>3251.125</v>
      </c>
      <c r="K525" t="n">
        <v>4.205</v>
      </c>
      <c r="L525" t="n">
        <v>7680.008</v>
      </c>
    </row>
    <row r="526">
      <c r="A526" t="n" s="1067">
        <v>42278.0</v>
      </c>
      <c r="B526" t="n">
        <v>358.329</v>
      </c>
      <c r="C526" t="n">
        <v>1327.922</v>
      </c>
      <c r="D526" t="n">
        <v>278.41</v>
      </c>
      <c r="E526" t="n">
        <v>1376.321</v>
      </c>
      <c r="F526" t="n">
        <v>1737.417</v>
      </c>
      <c r="G526" t="n">
        <v>2549.881</v>
      </c>
      <c r="H526" t="n">
        <v>2352.252</v>
      </c>
      <c r="I526" t="n">
        <v>2358.458</v>
      </c>
      <c r="J526" t="n">
        <v>2886.175</v>
      </c>
      <c r="K526" t="n">
        <v>-0.502</v>
      </c>
      <c r="L526" t="n">
        <v>7612.08</v>
      </c>
    </row>
    <row r="527">
      <c r="A527" t="n" s="1068">
        <v>42309.0</v>
      </c>
      <c r="B527" t="n">
        <v>572.404</v>
      </c>
      <c r="C527" t="n">
        <v>1511.369</v>
      </c>
      <c r="D527" t="n">
        <v>372.141</v>
      </c>
      <c r="E527" t="n">
        <v>1423.751</v>
      </c>
      <c r="F527" t="n">
        <v>1718.271</v>
      </c>
      <c r="G527" t="n">
        <v>2513.54</v>
      </c>
      <c r="H527" t="n">
        <v>2218.604</v>
      </c>
      <c r="I527" t="n">
        <v>2224.722</v>
      </c>
      <c r="J527" t="n">
        <v>2791.964</v>
      </c>
      <c r="K527" t="n">
        <v>-1.254</v>
      </c>
      <c r="L527" t="n">
        <v>7672.129</v>
      </c>
    </row>
    <row r="528">
      <c r="A528" t="n" s="1069">
        <v>42339.0</v>
      </c>
      <c r="B528" t="n">
        <v>776.783</v>
      </c>
      <c r="C528" t="n">
        <v>1902.081</v>
      </c>
      <c r="D528" t="n">
        <v>450.29</v>
      </c>
      <c r="E528" t="n">
        <v>1523.148</v>
      </c>
      <c r="F528" t="n">
        <v>1825.063</v>
      </c>
      <c r="G528" t="n">
        <v>2613.326</v>
      </c>
      <c r="H528" t="n">
        <v>2321.083</v>
      </c>
      <c r="I528" t="n">
        <v>2327.323</v>
      </c>
      <c r="J528" t="n">
        <v>2992.659</v>
      </c>
      <c r="K528" t="n">
        <v>-0.67</v>
      </c>
      <c r="L528" t="n">
        <v>8365.208</v>
      </c>
    </row>
    <row r="529">
      <c r="A529" t="n" s="1070">
        <v>42370.0</v>
      </c>
      <c r="B529" t="n">
        <v>1092.134</v>
      </c>
      <c r="C529" t="n">
        <v>2438.129</v>
      </c>
      <c r="D529" t="n">
        <v>621.993</v>
      </c>
      <c r="E529" t="n">
        <v>1753.28</v>
      </c>
      <c r="F529" t="n">
        <v>1895.694</v>
      </c>
      <c r="G529" t="n">
        <v>2677.101</v>
      </c>
      <c r="H529" t="n">
        <v>2199.081</v>
      </c>
      <c r="I529" t="n">
        <v>2205.88</v>
      </c>
      <c r="J529" t="n">
        <v>3265.488</v>
      </c>
      <c r="K529" t="n">
        <v>2.864</v>
      </c>
      <c r="L529" t="n">
        <v>9077.254</v>
      </c>
    </row>
    <row r="530">
      <c r="A530" t="n" s="1071">
        <v>42401.0</v>
      </c>
      <c r="B530" t="n">
        <v>884.944</v>
      </c>
      <c r="C530" t="n">
        <v>2026.679</v>
      </c>
      <c r="D530" t="n">
        <v>524.36</v>
      </c>
      <c r="E530" t="n">
        <v>1538.188</v>
      </c>
      <c r="F530" t="n">
        <v>1792.778</v>
      </c>
      <c r="G530" t="n">
        <v>2521.111</v>
      </c>
      <c r="H530" t="n">
        <v>2132.982</v>
      </c>
      <c r="I530" t="n">
        <v>2139.352</v>
      </c>
      <c r="J530" t="n">
        <v>2890.266</v>
      </c>
      <c r="K530" t="n">
        <v>-0.283</v>
      </c>
      <c r="L530" t="n">
        <v>8225.047</v>
      </c>
    </row>
    <row r="531">
      <c r="A531" t="n" s="1072">
        <v>42430.0</v>
      </c>
      <c r="B531" t="n">
        <v>619.02</v>
      </c>
      <c r="C531" t="n">
        <v>1611.073</v>
      </c>
      <c r="D531" t="n">
        <v>389.882</v>
      </c>
      <c r="E531" t="n">
        <v>1431.716</v>
      </c>
      <c r="F531" t="n">
        <v>1803.71</v>
      </c>
      <c r="G531" t="n">
        <v>2555.495</v>
      </c>
      <c r="H531" t="n">
        <v>2375.825</v>
      </c>
      <c r="I531" t="n">
        <v>2381.864</v>
      </c>
      <c r="J531" t="n">
        <v>2791.711</v>
      </c>
      <c r="K531" t="n">
        <v>-3.724</v>
      </c>
      <c r="L531" t="n">
        <v>7976.423</v>
      </c>
    </row>
    <row r="532">
      <c r="A532" t="n" s="1073">
        <v>42461.0</v>
      </c>
      <c r="B532" t="n">
        <v>475.982</v>
      </c>
      <c r="C532" t="n">
        <v>1364.83</v>
      </c>
      <c r="D532" t="n">
        <v>314.266</v>
      </c>
      <c r="E532" t="n">
        <v>1337.875</v>
      </c>
      <c r="F532" t="n">
        <v>1679.555</v>
      </c>
      <c r="G532" t="n">
        <v>2444.597</v>
      </c>
      <c r="H532" t="n">
        <v>2295.311</v>
      </c>
      <c r="I532" t="n">
        <v>2301.317</v>
      </c>
      <c r="J532" t="n">
        <v>2683.506</v>
      </c>
      <c r="K532" t="n">
        <v>-1.704</v>
      </c>
      <c r="L532" t="n">
        <v>7446.915</v>
      </c>
    </row>
    <row r="533">
      <c r="A533" t="n" s="1074">
        <v>42491.0</v>
      </c>
      <c r="B533" t="n">
        <v>335.606</v>
      </c>
      <c r="C533" t="n">
        <v>1314.542</v>
      </c>
      <c r="D533" t="n">
        <v>247.856</v>
      </c>
      <c r="E533" t="n">
        <v>1371.756</v>
      </c>
      <c r="F533" t="n">
        <v>1688.764</v>
      </c>
      <c r="G533" t="n">
        <v>2503.834</v>
      </c>
      <c r="H533" t="n">
        <v>2386.182</v>
      </c>
      <c r="I533" t="n">
        <v>2392.24</v>
      </c>
      <c r="J533" t="n">
        <v>2923.963</v>
      </c>
      <c r="K533" t="n">
        <v>-0.807</v>
      </c>
      <c r="L533" t="n">
        <v>7581.565</v>
      </c>
    </row>
    <row r="534">
      <c r="A534" t="n" s="1075">
        <v>42522.0</v>
      </c>
      <c r="B534" t="n">
        <v>244.549</v>
      </c>
      <c r="C534" t="n">
        <v>1554.023</v>
      </c>
      <c r="D534" t="n">
        <v>201.371</v>
      </c>
      <c r="E534" t="n">
        <v>1456.135</v>
      </c>
      <c r="F534" t="n">
        <v>1680.045</v>
      </c>
      <c r="G534" t="n">
        <v>2520.804</v>
      </c>
      <c r="H534" t="n">
        <v>2406.907</v>
      </c>
      <c r="I534" t="n">
        <v>2413.529</v>
      </c>
      <c r="J534" t="n">
        <v>3411.62</v>
      </c>
      <c r="K534" t="n">
        <v>4.451</v>
      </c>
      <c r="L534" t="n">
        <v>7948.944</v>
      </c>
    </row>
    <row r="535">
      <c r="A535" t="n" s="1076">
        <v>42552.0</v>
      </c>
      <c r="B535" t="n">
        <v>235.575</v>
      </c>
      <c r="C535" t="n">
        <v>1845.573</v>
      </c>
      <c r="D535" t="n">
        <v>201.944</v>
      </c>
      <c r="E535" t="n">
        <v>1553.52</v>
      </c>
      <c r="F535" t="n">
        <v>1720.83</v>
      </c>
      <c r="G535" t="n">
        <v>2592.034</v>
      </c>
      <c r="H535" t="n">
        <v>2476.854</v>
      </c>
      <c r="I535" t="n">
        <v>2483.628</v>
      </c>
      <c r="J535" t="n">
        <v>3839.55</v>
      </c>
      <c r="K535" t="n">
        <v>7.198</v>
      </c>
      <c r="L535" t="n">
        <v>8481.951</v>
      </c>
    </row>
    <row r="536">
      <c r="A536" t="n" s="1077">
        <v>42583.0</v>
      </c>
      <c r="B536" t="n">
        <v>220.295</v>
      </c>
      <c r="C536" t="n">
        <v>1795.706</v>
      </c>
      <c r="D536" t="n">
        <v>200.855</v>
      </c>
      <c r="E536" t="n">
        <v>1557.633</v>
      </c>
      <c r="F536" t="n">
        <v>1824.788</v>
      </c>
      <c r="G536" t="n">
        <v>2687.356</v>
      </c>
      <c r="H536" t="n">
        <v>2483.843</v>
      </c>
      <c r="I536" t="n">
        <v>2490.211</v>
      </c>
      <c r="J536" t="n">
        <v>3801.127</v>
      </c>
      <c r="K536" t="n">
        <v>5.485</v>
      </c>
      <c r="L536" t="n">
        <v>8536.391</v>
      </c>
    </row>
    <row r="537">
      <c r="A537" t="n" s="1078">
        <v>42614.0</v>
      </c>
      <c r="B537" t="n">
        <v>238.003</v>
      </c>
      <c r="C537" t="n">
        <v>1501.903</v>
      </c>
      <c r="D537" t="n">
        <v>209.622</v>
      </c>
      <c r="E537" t="n">
        <v>1413.281</v>
      </c>
      <c r="F537" t="n">
        <v>1737.319</v>
      </c>
      <c r="G537" t="n">
        <v>2517.167</v>
      </c>
      <c r="H537" t="n">
        <v>2342.052</v>
      </c>
      <c r="I537" t="n">
        <v>2348.291</v>
      </c>
      <c r="J537" t="n">
        <v>3253.647</v>
      </c>
      <c r="K537" t="n">
        <v>3.12</v>
      </c>
      <c r="L537" t="n">
        <v>7783.763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43.821875"/>
    <col min="3" max="3" bestFit="true" customWidth="true" width="41.6451171875"/>
    <col min="4" max="4" bestFit="true" customWidth="true" width="44.495703125"/>
    <col min="5" max="5" bestFit="true" customWidth="true" width="42.3189453125"/>
    <col min="6" max="6" bestFit="true" customWidth="true" width="42.5083984375"/>
    <col min="7" max="7" bestFit="true" customWidth="true" width="40.331640625"/>
    <col min="8" max="8" bestFit="true" customWidth="true" width="47.0162109375"/>
    <col min="9" max="9" bestFit="true" customWidth="true" width="44.839453125"/>
    <col min="10" max="10" bestFit="true" customWidth="true" width="46.4263671875"/>
    <col min="11" max="11" bestFit="true" customWidth="true" width="30.821875"/>
    <col min="12" max="12" bestFit="true" customWidth="true" width="29.72812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20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18</v>
      </c>
    </row>
    <row r="12">
      <c r="B12" t="s" s="1097">
        <v>19</v>
      </c>
      <c r="C12" t="s" s="1098">
        <v>19</v>
      </c>
      <c r="D12" t="s" s="1099">
        <v>19</v>
      </c>
      <c r="E12" t="s" s="1100">
        <v>19</v>
      </c>
      <c r="F12" t="s" s="1101">
        <v>19</v>
      </c>
      <c r="G12" t="s" s="1102">
        <v>19</v>
      </c>
      <c r="H12" t="s" s="1103">
        <v>19</v>
      </c>
      <c r="I12" t="s" s="1104">
        <v>19</v>
      </c>
      <c r="J12" t="s" s="1105">
        <v>19</v>
      </c>
      <c r="K12" t="s" s="1106">
        <v>19</v>
      </c>
      <c r="L12" t="s" s="1107">
        <v>19</v>
      </c>
    </row>
    <row r="13">
      <c r="A13" t="n" s="1108">
        <v>1949.0</v>
      </c>
      <c r="B13" t="n">
        <v>4460.434</v>
      </c>
      <c r="C13" t="n">
        <v>5599.25</v>
      </c>
      <c r="D13" t="n">
        <v>2668.869</v>
      </c>
      <c r="E13" t="n">
        <v>3668.816</v>
      </c>
      <c r="F13" t="n">
        <v>12633.386</v>
      </c>
      <c r="G13" t="n">
        <v>14723.587</v>
      </c>
      <c r="H13" t="n">
        <v>7879.509</v>
      </c>
      <c r="I13" t="n">
        <v>7990.015</v>
      </c>
      <c r="J13" t="n">
        <v>4339.47</v>
      </c>
      <c r="K13" t="n">
        <v>-0.165</v>
      </c>
      <c r="L13" t="n">
        <v>31981.503</v>
      </c>
    </row>
    <row r="14">
      <c r="A14" t="n" s="1109">
        <v>1950.0</v>
      </c>
      <c r="B14" t="n">
        <v>4829.337</v>
      </c>
      <c r="C14" t="n">
        <v>5988.553</v>
      </c>
      <c r="D14" t="n">
        <v>2834.094</v>
      </c>
      <c r="E14" t="n">
        <v>3893.298</v>
      </c>
      <c r="F14" t="n">
        <v>13889.626</v>
      </c>
      <c r="G14" t="n">
        <v>16241.423</v>
      </c>
      <c r="H14" t="n">
        <v>8383.407</v>
      </c>
      <c r="I14" t="n">
        <v>8492.473</v>
      </c>
      <c r="J14" t="n">
        <v>4679.283</v>
      </c>
      <c r="K14" t="n">
        <v>0.021</v>
      </c>
      <c r="L14" t="n">
        <v>34615.768</v>
      </c>
    </row>
    <row r="15">
      <c r="A15" t="n" s="1110">
        <v>1951.0</v>
      </c>
      <c r="B15" t="n">
        <v>5104.476</v>
      </c>
      <c r="C15" t="n">
        <v>6380.193</v>
      </c>
      <c r="D15" t="n">
        <v>2737.684</v>
      </c>
      <c r="E15" t="n">
        <v>3873.226</v>
      </c>
      <c r="F15" t="n">
        <v>15127.368</v>
      </c>
      <c r="G15" t="n">
        <v>17678.532</v>
      </c>
      <c r="H15" t="n">
        <v>8933.484</v>
      </c>
      <c r="I15" t="n">
        <v>9041.892</v>
      </c>
      <c r="J15" t="n">
        <v>5070.83</v>
      </c>
      <c r="K15" t="n">
        <v>0.188</v>
      </c>
      <c r="L15" t="n">
        <v>36974.03</v>
      </c>
    </row>
    <row r="16">
      <c r="A16" t="n" s="1111">
        <v>1952.0</v>
      </c>
      <c r="B16" t="n">
        <v>5158.193</v>
      </c>
      <c r="C16" t="n">
        <v>6560.243</v>
      </c>
      <c r="D16" t="n">
        <v>2672.911</v>
      </c>
      <c r="E16" t="n">
        <v>3873.385</v>
      </c>
      <c r="F16" t="n">
        <v>14671.564</v>
      </c>
      <c r="G16" t="n">
        <v>17311.362</v>
      </c>
      <c r="H16" t="n">
        <v>8906.891</v>
      </c>
      <c r="I16" t="n">
        <v>9002.752</v>
      </c>
      <c r="J16" t="n">
        <v>5338.183</v>
      </c>
      <c r="K16" t="n">
        <v>0.082</v>
      </c>
      <c r="L16" t="n">
        <v>36747.825</v>
      </c>
    </row>
    <row r="17">
      <c r="A17" t="n" s="1112">
        <v>1953.0</v>
      </c>
      <c r="B17" t="n">
        <v>5052.515</v>
      </c>
      <c r="C17" t="n">
        <v>6558.748</v>
      </c>
      <c r="D17" t="n">
        <v>2512.376</v>
      </c>
      <c r="E17" t="n">
        <v>3770.982</v>
      </c>
      <c r="F17" t="n">
        <v>15339.206</v>
      </c>
      <c r="G17" t="n">
        <v>18211.754</v>
      </c>
      <c r="H17" t="n">
        <v>9030.055</v>
      </c>
      <c r="I17" t="n">
        <v>9123.022</v>
      </c>
      <c r="J17" t="n">
        <v>5730.355</v>
      </c>
      <c r="K17" t="n">
        <v>-0.039</v>
      </c>
      <c r="L17" t="n">
        <v>37664.468</v>
      </c>
    </row>
    <row r="18">
      <c r="A18" t="n" s="1113">
        <v>1954.0</v>
      </c>
      <c r="B18" t="n">
        <v>5262.307</v>
      </c>
      <c r="C18" t="n">
        <v>6846.058</v>
      </c>
      <c r="D18" t="n">
        <v>2457.578</v>
      </c>
      <c r="E18" t="n">
        <v>3732.921</v>
      </c>
      <c r="F18" t="n">
        <v>14317.111</v>
      </c>
      <c r="G18" t="n">
        <v>17157.695</v>
      </c>
      <c r="H18" t="n">
        <v>8822.551</v>
      </c>
      <c r="I18" t="n">
        <v>8902.617</v>
      </c>
      <c r="J18" t="n">
        <v>5779.745</v>
      </c>
      <c r="K18" t="n">
        <v>0.091</v>
      </c>
      <c r="L18" t="n">
        <v>36639.382</v>
      </c>
    </row>
    <row r="19">
      <c r="A19" t="n" s="1114">
        <v>1955.0</v>
      </c>
      <c r="B19" t="n">
        <v>5607.812</v>
      </c>
      <c r="C19" t="n">
        <v>7277.988</v>
      </c>
      <c r="D19" t="n">
        <v>2561.252</v>
      </c>
      <c r="E19" t="n">
        <v>3895.14</v>
      </c>
      <c r="F19" t="n">
        <v>16102.98</v>
      </c>
      <c r="G19" t="n">
        <v>19484.608</v>
      </c>
      <c r="H19" t="n">
        <v>9474.426</v>
      </c>
      <c r="I19" t="n">
        <v>9550.205</v>
      </c>
      <c r="J19" t="n">
        <v>6461.471</v>
      </c>
      <c r="K19" t="n">
        <v>0.03</v>
      </c>
      <c r="L19" t="n">
        <v>40207.971</v>
      </c>
    </row>
    <row r="20">
      <c r="A20" t="n" s="1115">
        <v>1956.0</v>
      </c>
      <c r="B20" t="n">
        <v>5839.383</v>
      </c>
      <c r="C20" t="n">
        <v>7662.725</v>
      </c>
      <c r="D20" t="n">
        <v>2606.854</v>
      </c>
      <c r="E20" t="n">
        <v>4022.859</v>
      </c>
      <c r="F20" t="n">
        <v>16575.573</v>
      </c>
      <c r="G20" t="n">
        <v>20209.479</v>
      </c>
      <c r="H20" t="n">
        <v>9790.32</v>
      </c>
      <c r="I20" t="n">
        <v>9859.364</v>
      </c>
      <c r="J20" t="n">
        <v>6942.296</v>
      </c>
      <c r="K20" t="n">
        <v>-0.174</v>
      </c>
      <c r="L20" t="n">
        <v>41754.252</v>
      </c>
    </row>
    <row r="21">
      <c r="A21" t="n" s="1116">
        <v>1957.0</v>
      </c>
      <c r="B21" t="n">
        <v>5743.9</v>
      </c>
      <c r="C21" t="n">
        <v>7712.0</v>
      </c>
      <c r="D21" t="n">
        <v>2449.291</v>
      </c>
      <c r="E21" t="n">
        <v>3960.787</v>
      </c>
      <c r="F21" t="n">
        <v>16526.394</v>
      </c>
      <c r="G21" t="n">
        <v>20218.258</v>
      </c>
      <c r="H21" t="n">
        <v>9836.694</v>
      </c>
      <c r="I21" t="n">
        <v>9896.269</v>
      </c>
      <c r="J21" t="n">
        <v>7231.035</v>
      </c>
      <c r="K21" t="n">
        <v>-0.128</v>
      </c>
      <c r="L21" t="n">
        <v>41787.186</v>
      </c>
    </row>
    <row r="22">
      <c r="A22" t="n" s="1117">
        <v>1958.0</v>
      </c>
      <c r="B22" t="n">
        <v>6125.37</v>
      </c>
      <c r="C22" t="n">
        <v>8200.674</v>
      </c>
      <c r="D22" t="n">
        <v>2557.205</v>
      </c>
      <c r="E22" t="n">
        <v>4119.156</v>
      </c>
      <c r="F22" t="n">
        <v>15812.501</v>
      </c>
      <c r="G22" t="n">
        <v>19321.087</v>
      </c>
      <c r="H22" t="n">
        <v>9952.005</v>
      </c>
      <c r="I22" t="n">
        <v>10004.101</v>
      </c>
      <c r="J22" t="n">
        <v>7197.936</v>
      </c>
      <c r="K22" t="n">
        <v>0.011</v>
      </c>
      <c r="L22" t="n">
        <v>41645.028</v>
      </c>
    </row>
    <row r="23">
      <c r="A23" t="n" s="1118">
        <v>1959.0</v>
      </c>
      <c r="B23" t="n">
        <v>6188.311</v>
      </c>
      <c r="C23" t="n">
        <v>8411.866</v>
      </c>
      <c r="D23" t="n">
        <v>2649.39</v>
      </c>
      <c r="E23" t="n">
        <v>4372.186</v>
      </c>
      <c r="F23" t="n">
        <v>16536.173</v>
      </c>
      <c r="G23" t="n">
        <v>20333.201</v>
      </c>
      <c r="H23" t="n">
        <v>10297.614</v>
      </c>
      <c r="I23" t="n">
        <v>10348.53</v>
      </c>
      <c r="J23" t="n">
        <v>7794.295</v>
      </c>
      <c r="K23" t="n">
        <v>-0.061</v>
      </c>
      <c r="L23" t="n">
        <v>43465.722</v>
      </c>
    </row>
    <row r="24">
      <c r="A24" t="n" s="1119">
        <v>1960.0</v>
      </c>
      <c r="B24" t="n">
        <v>6650.835</v>
      </c>
      <c r="C24" t="n">
        <v>9039.418</v>
      </c>
      <c r="D24" t="n">
        <v>2722.565</v>
      </c>
      <c r="E24" t="n">
        <v>4609.4</v>
      </c>
      <c r="F24" t="n">
        <v>16995.524</v>
      </c>
      <c r="G24" t="n">
        <v>20841.687</v>
      </c>
      <c r="H24" t="n">
        <v>10559.596</v>
      </c>
      <c r="I24" t="n">
        <v>10595.943</v>
      </c>
      <c r="J24" t="n">
        <v>8157.929</v>
      </c>
      <c r="K24" t="n">
        <v>0.0070</v>
      </c>
      <c r="L24" t="n">
        <v>45086.455</v>
      </c>
    </row>
    <row r="25">
      <c r="A25" t="n" s="1120">
        <v>1961.0</v>
      </c>
      <c r="B25" t="n">
        <v>6775.61</v>
      </c>
      <c r="C25" t="n">
        <v>9286.024</v>
      </c>
      <c r="D25" t="n">
        <v>2764.986</v>
      </c>
      <c r="E25" t="n">
        <v>4727.663</v>
      </c>
      <c r="F25" t="n">
        <v>17012.051</v>
      </c>
      <c r="G25" t="n">
        <v>20955.128</v>
      </c>
      <c r="H25" t="n">
        <v>10733.732</v>
      </c>
      <c r="I25" t="n">
        <v>10769.126</v>
      </c>
      <c r="J25" t="n">
        <v>8451.561</v>
      </c>
      <c r="K25" t="n">
        <v>-0.103</v>
      </c>
      <c r="L25" t="n">
        <v>45737.837</v>
      </c>
    </row>
    <row r="26">
      <c r="A26" t="n" s="1121">
        <v>1962.0</v>
      </c>
      <c r="B26" t="n">
        <v>7079.711</v>
      </c>
      <c r="C26" t="n">
        <v>9782.42</v>
      </c>
      <c r="D26" t="n">
        <v>2923.873</v>
      </c>
      <c r="E26" t="n">
        <v>5036.386</v>
      </c>
      <c r="F26" t="n">
        <v>17610.477</v>
      </c>
      <c r="G26" t="n">
        <v>21788.192</v>
      </c>
      <c r="H26" t="n">
        <v>11184.889</v>
      </c>
      <c r="I26" t="n">
        <v>11219.481</v>
      </c>
      <c r="J26" t="n">
        <v>9027.528</v>
      </c>
      <c r="K26" t="n">
        <v>-0.042</v>
      </c>
      <c r="L26" t="n">
        <v>47826.437</v>
      </c>
    </row>
    <row r="27">
      <c r="A27" t="n" s="1122">
        <v>1963.0</v>
      </c>
      <c r="B27" t="n">
        <v>7089.813</v>
      </c>
      <c r="C27" t="n">
        <v>9988.479</v>
      </c>
      <c r="D27" t="n">
        <v>2921.18</v>
      </c>
      <c r="E27" t="n">
        <v>5250.646</v>
      </c>
      <c r="F27" t="n">
        <v>18388.155</v>
      </c>
      <c r="G27" t="n">
        <v>22751.19</v>
      </c>
      <c r="H27" t="n">
        <v>11620.029</v>
      </c>
      <c r="I27" t="n">
        <v>11653.755</v>
      </c>
      <c r="J27" t="n">
        <v>9624.895</v>
      </c>
      <c r="K27" t="n">
        <v>0.124</v>
      </c>
      <c r="L27" t="n">
        <v>49644.195</v>
      </c>
    </row>
    <row r="28">
      <c r="A28" t="n" s="1123">
        <v>1964.0</v>
      </c>
      <c r="B28" t="n">
        <v>7111.751</v>
      </c>
      <c r="C28" t="n">
        <v>10240.574</v>
      </c>
      <c r="D28" t="n">
        <v>2977.204</v>
      </c>
      <c r="E28" t="n">
        <v>5465.993</v>
      </c>
      <c r="F28" t="n">
        <v>19449.358</v>
      </c>
      <c r="G28" t="n">
        <v>24111.354</v>
      </c>
      <c r="H28" t="n">
        <v>11963.238</v>
      </c>
      <c r="I28" t="n">
        <v>11997.007</v>
      </c>
      <c r="J28" t="n">
        <v>10313.377</v>
      </c>
      <c r="K28" t="n">
        <v>-0.14</v>
      </c>
      <c r="L28" t="n">
        <v>51814.788</v>
      </c>
    </row>
    <row r="29">
      <c r="A29" t="n" s="1124">
        <v>1965.0</v>
      </c>
      <c r="B29" t="n">
        <v>7279.422</v>
      </c>
      <c r="C29" t="n">
        <v>10639.387</v>
      </c>
      <c r="D29" t="n">
        <v>3176.893</v>
      </c>
      <c r="E29" t="n">
        <v>5845.423</v>
      </c>
      <c r="F29" t="n">
        <v>20147.629</v>
      </c>
      <c r="G29" t="n">
        <v>25097.614</v>
      </c>
      <c r="H29" t="n">
        <v>12398.707</v>
      </c>
      <c r="I29" t="n">
        <v>12432.456</v>
      </c>
      <c r="J29" t="n">
        <v>11012.229</v>
      </c>
      <c r="K29" t="n">
        <v>0.121</v>
      </c>
      <c r="L29" t="n">
        <v>54015.001</v>
      </c>
    </row>
    <row r="30">
      <c r="A30" t="n" s="1125">
        <v>1966.0</v>
      </c>
      <c r="B30" t="n">
        <v>7500.386</v>
      </c>
      <c r="C30" t="n">
        <v>11168.63</v>
      </c>
      <c r="D30" t="n">
        <v>3408.944</v>
      </c>
      <c r="E30" t="n">
        <v>6324.047</v>
      </c>
      <c r="F30" t="n">
        <v>21055.032</v>
      </c>
      <c r="G30" t="n">
        <v>26421.623</v>
      </c>
      <c r="H30" t="n">
        <v>13067.522</v>
      </c>
      <c r="I30" t="n">
        <v>13100.235</v>
      </c>
      <c r="J30" t="n">
        <v>11982.651</v>
      </c>
      <c r="K30" t="n">
        <v>-0.203</v>
      </c>
      <c r="L30" t="n">
        <v>57014.332</v>
      </c>
    </row>
    <row r="31">
      <c r="A31" t="n" s="1126">
        <v>1967.0</v>
      </c>
      <c r="B31" t="n">
        <v>7711.36</v>
      </c>
      <c r="C31" t="n">
        <v>11639.275</v>
      </c>
      <c r="D31" t="n">
        <v>3767.693</v>
      </c>
      <c r="E31" t="n">
        <v>6899.205</v>
      </c>
      <c r="F31" t="n">
        <v>21012.944</v>
      </c>
      <c r="G31" t="n">
        <v>26614.298</v>
      </c>
      <c r="H31" t="n">
        <v>13718.194</v>
      </c>
      <c r="I31" t="n">
        <v>13752.076</v>
      </c>
      <c r="J31" t="n">
        <v>12694.663</v>
      </c>
      <c r="K31" t="n">
        <v>-0.333</v>
      </c>
      <c r="L31" t="n">
        <v>58904.521</v>
      </c>
    </row>
    <row r="32">
      <c r="A32" t="n" s="1127">
        <v>1968.0</v>
      </c>
      <c r="B32" t="n">
        <v>7932.745</v>
      </c>
      <c r="C32" t="n">
        <v>12336.29</v>
      </c>
      <c r="D32" t="n">
        <v>3899.46</v>
      </c>
      <c r="E32" t="n">
        <v>7329.032</v>
      </c>
      <c r="F32" t="n">
        <v>21868.985</v>
      </c>
      <c r="G32" t="n">
        <v>27883.171</v>
      </c>
      <c r="H32" t="n">
        <v>14831.225</v>
      </c>
      <c r="I32" t="n">
        <v>14865.775</v>
      </c>
      <c r="J32" t="n">
        <v>13881.853</v>
      </c>
      <c r="K32" t="n">
        <v>0.238</v>
      </c>
      <c r="L32" t="n">
        <v>62414.507</v>
      </c>
    </row>
    <row r="33">
      <c r="A33" t="n" s="1128">
        <v>1969.0</v>
      </c>
      <c r="B33" t="n">
        <v>8242.797</v>
      </c>
      <c r="C33" t="n">
        <v>13169.156</v>
      </c>
      <c r="D33" t="n">
        <v>4085.279</v>
      </c>
      <c r="E33" t="n">
        <v>7833.219</v>
      </c>
      <c r="F33" t="n">
        <v>22647.702</v>
      </c>
      <c r="G33" t="n">
        <v>29105.4</v>
      </c>
      <c r="H33" t="n">
        <v>15471.249</v>
      </c>
      <c r="I33" t="n">
        <v>15506.506</v>
      </c>
      <c r="J33" t="n">
        <v>15167.253</v>
      </c>
      <c r="K33" t="n">
        <v>-0.26</v>
      </c>
      <c r="L33" t="n">
        <v>65614.02</v>
      </c>
    </row>
    <row r="34">
      <c r="A34" t="n" s="1129">
        <v>1970.0</v>
      </c>
      <c r="B34" t="n">
        <v>8322.406</v>
      </c>
      <c r="C34" t="n">
        <v>13765.758</v>
      </c>
      <c r="D34" t="n">
        <v>4236.666</v>
      </c>
      <c r="E34" t="n">
        <v>8346.295</v>
      </c>
      <c r="F34" t="n">
        <v>22963.9</v>
      </c>
      <c r="G34" t="n">
        <v>29627.901</v>
      </c>
      <c r="H34" t="n">
        <v>16061.89</v>
      </c>
      <c r="I34" t="n">
        <v>16098.249</v>
      </c>
      <c r="J34" t="n">
        <v>16253.34</v>
      </c>
      <c r="K34" t="n">
        <v>0.123</v>
      </c>
      <c r="L34" t="n">
        <v>67838.325</v>
      </c>
    </row>
    <row r="35">
      <c r="A35" t="n" s="1130">
        <v>1971.0</v>
      </c>
      <c r="B35" t="n">
        <v>8427.451</v>
      </c>
      <c r="C35" t="n">
        <v>14246.2</v>
      </c>
      <c r="D35" t="n">
        <v>4323.753</v>
      </c>
      <c r="E35" t="n">
        <v>8720.954</v>
      </c>
      <c r="F35" t="n">
        <v>22719.816</v>
      </c>
      <c r="G35" t="n">
        <v>29585.943</v>
      </c>
      <c r="H35" t="n">
        <v>16694.335</v>
      </c>
      <c r="I35" t="n">
        <v>16730.053</v>
      </c>
      <c r="J35" t="n">
        <v>17117.795</v>
      </c>
      <c r="K35" t="n">
        <v>-0.307</v>
      </c>
      <c r="L35" t="n">
        <v>69282.843</v>
      </c>
    </row>
    <row r="36">
      <c r="A36" t="n" s="1131">
        <v>1972.0</v>
      </c>
      <c r="B36" t="n">
        <v>8627.379</v>
      </c>
      <c r="C36" t="n">
        <v>14857.045</v>
      </c>
      <c r="D36" t="n">
        <v>4411.961</v>
      </c>
      <c r="E36" t="n">
        <v>9183.416</v>
      </c>
      <c r="F36" t="n">
        <v>23516.505</v>
      </c>
      <c r="G36" t="n">
        <v>30930.189</v>
      </c>
      <c r="H36" t="n">
        <v>17682.135</v>
      </c>
      <c r="I36" t="n">
        <v>17717.291</v>
      </c>
      <c r="J36" t="n">
        <v>18449.961</v>
      </c>
      <c r="K36" t="n">
        <v>-0.075</v>
      </c>
      <c r="L36" t="n">
        <v>72687.867</v>
      </c>
    </row>
    <row r="37">
      <c r="A37" t="n" s="1132">
        <v>1973.0</v>
      </c>
      <c r="B37" t="n">
        <v>8225.308</v>
      </c>
      <c r="C37" t="n">
        <v>14897.351</v>
      </c>
      <c r="D37" t="n">
        <v>4422.793</v>
      </c>
      <c r="E37" t="n">
        <v>9542.957</v>
      </c>
      <c r="F37" t="n">
        <v>24720.398</v>
      </c>
      <c r="G37" t="n">
        <v>32623.268</v>
      </c>
      <c r="H37" t="n">
        <v>18577.224</v>
      </c>
      <c r="I37" t="n">
        <v>18612.78</v>
      </c>
      <c r="J37" t="n">
        <v>19730.632</v>
      </c>
      <c r="K37" t="n">
        <v>7.334</v>
      </c>
      <c r="L37" t="n">
        <v>75683.69</v>
      </c>
    </row>
    <row r="38">
      <c r="A38" t="n" s="1133">
        <v>1974.0</v>
      </c>
      <c r="B38" t="n">
        <v>7907.91</v>
      </c>
      <c r="C38" t="n">
        <v>14654.336</v>
      </c>
      <c r="D38" t="n">
        <v>4259.084</v>
      </c>
      <c r="E38" t="n">
        <v>9393.324</v>
      </c>
      <c r="F38" t="n">
        <v>23795.853</v>
      </c>
      <c r="G38" t="n">
        <v>31787.187</v>
      </c>
      <c r="H38" t="n">
        <v>18087.175</v>
      </c>
      <c r="I38" t="n">
        <v>18120.419</v>
      </c>
      <c r="J38" t="n">
        <v>19905.245</v>
      </c>
      <c r="K38" t="n">
        <v>7.102</v>
      </c>
      <c r="L38" t="n">
        <v>73962.369</v>
      </c>
    </row>
    <row r="39">
      <c r="A39" t="n" s="1134">
        <v>1975.0</v>
      </c>
      <c r="B39" t="n">
        <v>7989.629</v>
      </c>
      <c r="C39" t="n">
        <v>14813.4</v>
      </c>
      <c r="D39" t="n">
        <v>4059.188</v>
      </c>
      <c r="E39" t="n">
        <v>9492.492</v>
      </c>
      <c r="F39" t="n">
        <v>21434.365</v>
      </c>
      <c r="G39" t="n">
        <v>29413.018</v>
      </c>
      <c r="H39" t="n">
        <v>18210.492</v>
      </c>
      <c r="I39" t="n">
        <v>18245.003</v>
      </c>
      <c r="J39" t="n">
        <v>20270.238</v>
      </c>
      <c r="K39" t="n">
        <v>0.64</v>
      </c>
      <c r="L39" t="n">
        <v>71964.553</v>
      </c>
    </row>
    <row r="40">
      <c r="A40" t="n" s="1135">
        <v>1976.0</v>
      </c>
      <c r="B40" t="n">
        <v>8391.135</v>
      </c>
      <c r="C40" t="n">
        <v>15410.259</v>
      </c>
      <c r="D40" t="n">
        <v>4371.469</v>
      </c>
      <c r="E40" t="n">
        <v>10063.334</v>
      </c>
      <c r="F40" t="n">
        <v>22665.169</v>
      </c>
      <c r="G40" t="n">
        <v>31392.821</v>
      </c>
      <c r="H40" t="n">
        <v>19066.676</v>
      </c>
      <c r="I40" t="n">
        <v>19100.798</v>
      </c>
      <c r="J40" t="n">
        <v>21472.764</v>
      </c>
      <c r="K40" t="n">
        <v>7.613</v>
      </c>
      <c r="L40" t="n">
        <v>75974.826</v>
      </c>
    </row>
    <row r="41">
      <c r="A41" t="n" s="1136">
        <v>1977.0</v>
      </c>
      <c r="B41" t="n">
        <v>8193.619</v>
      </c>
      <c r="C41" t="n">
        <v>15661.713</v>
      </c>
      <c r="D41" t="n">
        <v>4258.152</v>
      </c>
      <c r="E41" t="n">
        <v>10207.599</v>
      </c>
      <c r="F41" t="n">
        <v>23165.296</v>
      </c>
      <c r="G41" t="n">
        <v>32263.009</v>
      </c>
      <c r="H41" t="n">
        <v>19786.215</v>
      </c>
      <c r="I41" t="n">
        <v>19821.59</v>
      </c>
      <c r="J41" t="n">
        <v>22550.63</v>
      </c>
      <c r="K41" t="n">
        <v>7.418</v>
      </c>
      <c r="L41" t="n">
        <v>77961.33</v>
      </c>
    </row>
    <row r="42">
      <c r="A42" t="n" s="1137">
        <v>1978.0</v>
      </c>
      <c r="B42" t="n">
        <v>8259.943</v>
      </c>
      <c r="C42" t="n">
        <v>16132.287</v>
      </c>
      <c r="D42" t="n">
        <v>4308.941</v>
      </c>
      <c r="E42" t="n">
        <v>10511.88</v>
      </c>
      <c r="F42" t="n">
        <v>23244.026</v>
      </c>
      <c r="G42" t="n">
        <v>32687.556</v>
      </c>
      <c r="H42" t="n">
        <v>20582.761</v>
      </c>
      <c r="I42" t="n">
        <v>20617.064</v>
      </c>
      <c r="J42" t="n">
        <v>23553.115</v>
      </c>
      <c r="K42" t="n">
        <v>1.619</v>
      </c>
      <c r="L42" t="n">
        <v>79950.406</v>
      </c>
    </row>
    <row r="43">
      <c r="A43" t="n" s="1138">
        <v>1979.0</v>
      </c>
      <c r="B43" t="n">
        <v>7918.91</v>
      </c>
      <c r="C43" t="n">
        <v>15812.724</v>
      </c>
      <c r="D43" t="n">
        <v>4365.844</v>
      </c>
      <c r="E43" t="n">
        <v>10648.024</v>
      </c>
      <c r="F43" t="n">
        <v>24191.815</v>
      </c>
      <c r="G43" t="n">
        <v>33924.74</v>
      </c>
      <c r="H43" t="n">
        <v>20437.252</v>
      </c>
      <c r="I43" t="n">
        <v>20471.532</v>
      </c>
      <c r="J43" t="n">
        <v>23943.198</v>
      </c>
      <c r="K43" t="n">
        <v>1.564</v>
      </c>
      <c r="L43" t="n">
        <v>80858.584</v>
      </c>
    </row>
    <row r="44">
      <c r="A44" t="n" s="1139">
        <v>1980.0</v>
      </c>
      <c r="B44" t="n">
        <v>7439.405</v>
      </c>
      <c r="C44" t="n">
        <v>15753.38</v>
      </c>
      <c r="D44" t="n">
        <v>4104.984</v>
      </c>
      <c r="E44" t="n">
        <v>10578.258</v>
      </c>
      <c r="F44" t="n">
        <v>22594.829</v>
      </c>
      <c r="G44" t="n">
        <v>32039.419</v>
      </c>
      <c r="H44" t="n">
        <v>19659.098</v>
      </c>
      <c r="I44" t="n">
        <v>19696.69</v>
      </c>
      <c r="J44" t="n">
        <v>24269.431</v>
      </c>
      <c r="K44" t="n">
        <v>-1.08</v>
      </c>
      <c r="L44" t="n">
        <v>78066.668</v>
      </c>
    </row>
    <row r="45">
      <c r="A45" t="n" s="1140">
        <v>1981.0</v>
      </c>
      <c r="B45" t="n">
        <v>7045.285</v>
      </c>
      <c r="C45" t="n">
        <v>15261.544</v>
      </c>
      <c r="D45" t="n">
        <v>3837.025</v>
      </c>
      <c r="E45" t="n">
        <v>10615.891</v>
      </c>
      <c r="F45" t="n">
        <v>21318.163</v>
      </c>
      <c r="G45" t="n">
        <v>30711.561</v>
      </c>
      <c r="H45" t="n">
        <v>19477.771</v>
      </c>
      <c r="I45" t="n">
        <v>19514.013</v>
      </c>
      <c r="J45" t="n">
        <v>24424.767</v>
      </c>
      <c r="K45" t="n">
        <v>2.767</v>
      </c>
      <c r="L45" t="n">
        <v>76105.776</v>
      </c>
    </row>
    <row r="46">
      <c r="A46" t="n" s="1141">
        <v>1982.0</v>
      </c>
      <c r="B46" t="n">
        <v>7146.587</v>
      </c>
      <c r="C46" t="n">
        <v>15530.937</v>
      </c>
      <c r="D46" t="n">
        <v>3864.013</v>
      </c>
      <c r="E46" t="n">
        <v>10860.337</v>
      </c>
      <c r="F46" t="n">
        <v>19052.815</v>
      </c>
      <c r="G46" t="n">
        <v>27614.494</v>
      </c>
      <c r="H46" t="n">
        <v>19052.169</v>
      </c>
      <c r="I46" t="n">
        <v>19089.228</v>
      </c>
      <c r="J46" t="n">
        <v>23979.412</v>
      </c>
      <c r="K46" t="n">
        <v>4.189</v>
      </c>
      <c r="L46" t="n">
        <v>73099.185</v>
      </c>
    </row>
    <row r="47">
      <c r="A47" t="n" s="1142">
        <v>1983.0</v>
      </c>
      <c r="B47" t="n">
        <v>6831.823</v>
      </c>
      <c r="C47" t="n">
        <v>15425.021</v>
      </c>
      <c r="D47" t="n">
        <v>3840.293</v>
      </c>
      <c r="E47" t="n">
        <v>10938.376</v>
      </c>
      <c r="F47" t="n">
        <v>18547.898</v>
      </c>
      <c r="G47" t="n">
        <v>27427.759</v>
      </c>
      <c r="H47" t="n">
        <v>19134.104</v>
      </c>
      <c r="I47" t="n">
        <v>19176.615</v>
      </c>
      <c r="J47" t="n">
        <v>24613.652</v>
      </c>
      <c r="K47" t="n">
        <v>2.796</v>
      </c>
      <c r="L47" t="n">
        <v>72970.566</v>
      </c>
    </row>
    <row r="48">
      <c r="A48" t="n" s="1143">
        <v>1984.0</v>
      </c>
      <c r="B48" t="n">
        <v>7210.899</v>
      </c>
      <c r="C48" t="n">
        <v>15959.563</v>
      </c>
      <c r="D48" t="n">
        <v>4000.779</v>
      </c>
      <c r="E48" t="n">
        <v>11443.89</v>
      </c>
      <c r="F48" t="n">
        <v>20173.625</v>
      </c>
      <c r="G48" t="n">
        <v>29569.887</v>
      </c>
      <c r="H48" t="n">
        <v>19608.586</v>
      </c>
      <c r="I48" t="n">
        <v>19655.566</v>
      </c>
      <c r="J48" t="n">
        <v>25635.017</v>
      </c>
      <c r="K48" t="n">
        <v>2.794</v>
      </c>
      <c r="L48" t="n">
        <v>76631.701</v>
      </c>
    </row>
    <row r="49">
      <c r="A49" t="n" s="1144">
        <v>1985.0</v>
      </c>
      <c r="B49" t="n">
        <v>7148.219</v>
      </c>
      <c r="C49" t="n">
        <v>16041.334</v>
      </c>
      <c r="D49" t="n">
        <v>3732.156</v>
      </c>
      <c r="E49" t="n">
        <v>11451.231</v>
      </c>
      <c r="F49" t="n">
        <v>19442.85</v>
      </c>
      <c r="G49" t="n">
        <v>28815.809</v>
      </c>
      <c r="H49" t="n">
        <v>20041.466</v>
      </c>
      <c r="I49" t="n">
        <v>20087.913</v>
      </c>
      <c r="J49" t="n">
        <v>26031.597</v>
      </c>
      <c r="K49" t="n">
        <v>-3.903</v>
      </c>
      <c r="L49" t="n">
        <v>76392.385</v>
      </c>
    </row>
    <row r="50">
      <c r="A50" t="n" s="1145">
        <v>1986.0</v>
      </c>
      <c r="B50" t="n">
        <v>6906.19</v>
      </c>
      <c r="C50" t="n">
        <v>15975.109</v>
      </c>
      <c r="D50" t="n">
        <v>3692.736</v>
      </c>
      <c r="E50" t="n">
        <v>11606.106</v>
      </c>
      <c r="F50" t="n">
        <v>19077.948</v>
      </c>
      <c r="G50" t="n">
        <v>28273.554</v>
      </c>
      <c r="H50" t="n">
        <v>20739.924</v>
      </c>
      <c r="I50" t="n">
        <v>20788.785</v>
      </c>
      <c r="J50" t="n">
        <v>26226.756</v>
      </c>
      <c r="K50" t="n">
        <v>3.452</v>
      </c>
      <c r="L50" t="n">
        <v>76647.005</v>
      </c>
    </row>
    <row r="51">
      <c r="A51" t="n" s="1146">
        <v>1987.0</v>
      </c>
      <c r="B51" t="n">
        <v>6923.374</v>
      </c>
      <c r="C51" t="n">
        <v>16263.214</v>
      </c>
      <c r="D51" t="n">
        <v>3774.113</v>
      </c>
      <c r="E51" t="n">
        <v>11946.009</v>
      </c>
      <c r="F51" t="n">
        <v>19953.132</v>
      </c>
      <c r="G51" t="n">
        <v>29378.886</v>
      </c>
      <c r="H51" t="n">
        <v>21418.773</v>
      </c>
      <c r="I51" t="n">
        <v>21468.88</v>
      </c>
      <c r="J51" t="n">
        <v>26987.596</v>
      </c>
      <c r="K51" t="n">
        <v>-2.533</v>
      </c>
      <c r="L51" t="n">
        <v>79054.456</v>
      </c>
    </row>
    <row r="52">
      <c r="A52" t="n" s="1147">
        <v>1988.0</v>
      </c>
      <c r="B52" t="n">
        <v>7356.785</v>
      </c>
      <c r="C52" t="n">
        <v>17132.613</v>
      </c>
      <c r="D52" t="n">
        <v>3993.898</v>
      </c>
      <c r="E52" t="n">
        <v>12578.091</v>
      </c>
      <c r="F52" t="n">
        <v>20861.787</v>
      </c>
      <c r="G52" t="n">
        <v>30677.381</v>
      </c>
      <c r="H52" t="n">
        <v>22266.602</v>
      </c>
      <c r="I52" t="n">
        <v>22317.722</v>
      </c>
      <c r="J52" t="n">
        <v>28226.734</v>
      </c>
      <c r="K52" t="n">
        <v>3.365</v>
      </c>
      <c r="L52" t="n">
        <v>82709.172</v>
      </c>
    </row>
    <row r="53">
      <c r="A53" t="n" s="1148">
        <v>1989.0</v>
      </c>
      <c r="B53" t="n">
        <v>7566.17</v>
      </c>
      <c r="C53" t="n">
        <v>17784.962</v>
      </c>
      <c r="D53" t="n">
        <v>4043.125</v>
      </c>
      <c r="E53" t="n">
        <v>13193.586</v>
      </c>
      <c r="F53" t="n">
        <v>20873.916</v>
      </c>
      <c r="G53" t="n">
        <v>31319.92</v>
      </c>
      <c r="H53" t="n">
        <v>22424.115</v>
      </c>
      <c r="I53" t="n">
        <v>22477.945</v>
      </c>
      <c r="J53" t="n">
        <v>29869.088</v>
      </c>
      <c r="K53" t="n">
        <v>8.998</v>
      </c>
      <c r="L53" t="n">
        <v>84785.412</v>
      </c>
    </row>
    <row r="54">
      <c r="A54" t="n" s="1149">
        <v>1990.0</v>
      </c>
      <c r="B54" t="n">
        <v>6556.426</v>
      </c>
      <c r="C54" t="n">
        <v>16944.419</v>
      </c>
      <c r="D54" t="n">
        <v>3896.027</v>
      </c>
      <c r="E54" t="n">
        <v>13319.939</v>
      </c>
      <c r="F54" t="n">
        <v>21180.071</v>
      </c>
      <c r="G54" t="n">
        <v>31809.805</v>
      </c>
      <c r="H54" t="n">
        <v>22366.211</v>
      </c>
      <c r="I54" t="n">
        <v>22419.624</v>
      </c>
      <c r="J54" t="n">
        <v>30495.053</v>
      </c>
      <c r="K54" t="n">
        <v>-9.336</v>
      </c>
      <c r="L54" t="n">
        <v>84484.452</v>
      </c>
    </row>
    <row r="55">
      <c r="A55" t="n" s="1150">
        <v>1991.0</v>
      </c>
      <c r="B55" t="n">
        <v>6745.776</v>
      </c>
      <c r="C55" t="n">
        <v>17419.327</v>
      </c>
      <c r="D55" t="n">
        <v>3945.517</v>
      </c>
      <c r="E55" t="n">
        <v>13499.968</v>
      </c>
      <c r="F55" t="n">
        <v>20824.479</v>
      </c>
      <c r="G55" t="n">
        <v>31399.34</v>
      </c>
      <c r="H55" t="n">
        <v>22064.827</v>
      </c>
      <c r="I55" t="n">
        <v>22117.987</v>
      </c>
      <c r="J55" t="n">
        <v>30856.021</v>
      </c>
      <c r="K55" t="n">
        <v>0.595</v>
      </c>
      <c r="L55" t="n">
        <v>84437.216</v>
      </c>
    </row>
    <row r="56">
      <c r="A56" t="n" s="1151">
        <v>1992.0</v>
      </c>
      <c r="B56" t="n">
        <v>6949.118</v>
      </c>
      <c r="C56" t="n">
        <v>17354.77</v>
      </c>
      <c r="D56" t="n">
        <v>3990.811</v>
      </c>
      <c r="E56" t="n">
        <v>13441.083</v>
      </c>
      <c r="F56" t="n">
        <v>21756.369</v>
      </c>
      <c r="G56" t="n">
        <v>32570.884</v>
      </c>
      <c r="H56" t="n">
        <v>22362.755</v>
      </c>
      <c r="I56" t="n">
        <v>22415.073</v>
      </c>
      <c r="J56" t="n">
        <v>30722.757</v>
      </c>
      <c r="K56" t="n">
        <v>0.356</v>
      </c>
      <c r="L56" t="n">
        <v>85782.165</v>
      </c>
    </row>
    <row r="57">
      <c r="A57" t="n" s="1152">
        <v>1993.0</v>
      </c>
      <c r="B57" t="n">
        <v>7144.958</v>
      </c>
      <c r="C57" t="n">
        <v>18216.517</v>
      </c>
      <c r="D57" t="n">
        <v>3972.878</v>
      </c>
      <c r="E57" t="n">
        <v>13819.792</v>
      </c>
      <c r="F57" t="n">
        <v>21752.384</v>
      </c>
      <c r="G57" t="n">
        <v>32627.877</v>
      </c>
      <c r="H57" t="n">
        <v>22658.632</v>
      </c>
      <c r="I57" t="n">
        <v>22711.73</v>
      </c>
      <c r="J57" t="n">
        <v>31847.065</v>
      </c>
      <c r="K57" t="n">
        <v>-10.49</v>
      </c>
      <c r="L57" t="n">
        <v>87365.426</v>
      </c>
    </row>
    <row r="58">
      <c r="A58" t="n" s="1153">
        <v>1994.0</v>
      </c>
      <c r="B58" t="n">
        <v>6976.231</v>
      </c>
      <c r="C58" t="n">
        <v>18110.261</v>
      </c>
      <c r="D58" t="n">
        <v>4016.289</v>
      </c>
      <c r="E58" t="n">
        <v>14097.331</v>
      </c>
      <c r="F58" t="n">
        <v>22391.808</v>
      </c>
      <c r="G58" t="n">
        <v>33520.313</v>
      </c>
      <c r="H58" t="n">
        <v>23309.995</v>
      </c>
      <c r="I58" t="n">
        <v>23365.133</v>
      </c>
      <c r="J58" t="n">
        <v>32398.714</v>
      </c>
      <c r="K58" t="n">
        <v>-5.698</v>
      </c>
      <c r="L58" t="n">
        <v>89087.339</v>
      </c>
    </row>
    <row r="59">
      <c r="A59" t="n" s="1154">
        <v>1995.0</v>
      </c>
      <c r="B59" t="n">
        <v>6934.047</v>
      </c>
      <c r="C59" t="n">
        <v>18516.655</v>
      </c>
      <c r="D59" t="n">
        <v>4100.406</v>
      </c>
      <c r="E59" t="n">
        <v>14689.919</v>
      </c>
      <c r="F59" t="n">
        <v>22718.332</v>
      </c>
      <c r="G59" t="n">
        <v>33969.76</v>
      </c>
      <c r="H59" t="n">
        <v>23795.86</v>
      </c>
      <c r="I59" t="n">
        <v>23851.129</v>
      </c>
      <c r="J59" t="n">
        <v>33478.818</v>
      </c>
      <c r="K59" t="n">
        <v>3.148</v>
      </c>
      <c r="L59" t="n">
        <v>91030.611</v>
      </c>
    </row>
    <row r="60">
      <c r="A60" t="n" s="1155">
        <v>1996.0</v>
      </c>
      <c r="B60" t="n">
        <v>7464.001</v>
      </c>
      <c r="C60" t="n">
        <v>19501.835</v>
      </c>
      <c r="D60" t="n">
        <v>4273.345</v>
      </c>
      <c r="E60" t="n">
        <v>15171.899</v>
      </c>
      <c r="F60" t="n">
        <v>23408.972</v>
      </c>
      <c r="G60" t="n">
        <v>34903.242</v>
      </c>
      <c r="H60" t="n">
        <v>24384.465</v>
      </c>
      <c r="I60" t="n">
        <v>24439.208</v>
      </c>
      <c r="J60" t="n">
        <v>34485.4</v>
      </c>
      <c r="K60" t="n">
        <v>4.343</v>
      </c>
      <c r="L60" t="n">
        <v>94020.526</v>
      </c>
    </row>
    <row r="61">
      <c r="A61" t="n" s="1156">
        <v>1997.0</v>
      </c>
      <c r="B61" t="n">
        <v>7030.241</v>
      </c>
      <c r="C61" t="n">
        <v>18962.254</v>
      </c>
      <c r="D61" t="n">
        <v>4295.443</v>
      </c>
      <c r="E61" t="n">
        <v>15681.207</v>
      </c>
      <c r="F61" t="n">
        <v>23685.302</v>
      </c>
      <c r="G61" t="n">
        <v>35199.392</v>
      </c>
      <c r="H61" t="n">
        <v>24696.914</v>
      </c>
      <c r="I61" t="n">
        <v>24751.338</v>
      </c>
      <c r="J61" t="n">
        <v>34886.291</v>
      </c>
      <c r="K61" t="n">
        <v>6.145</v>
      </c>
      <c r="L61" t="n">
        <v>94600.335</v>
      </c>
    </row>
    <row r="62">
      <c r="A62" t="n" s="1157">
        <v>1998.0</v>
      </c>
      <c r="B62" t="n">
        <v>6410.422</v>
      </c>
      <c r="C62" t="n">
        <v>18951.917</v>
      </c>
      <c r="D62" t="n">
        <v>4004.781</v>
      </c>
      <c r="E62" t="n">
        <v>15967.512</v>
      </c>
      <c r="F62" t="n">
        <v>23175.735</v>
      </c>
      <c r="G62" t="n">
        <v>34841.564</v>
      </c>
      <c r="H62" t="n">
        <v>25205.052</v>
      </c>
      <c r="I62" t="n">
        <v>25260.114</v>
      </c>
      <c r="J62" t="n">
        <v>36225.117</v>
      </c>
      <c r="K62" t="n">
        <v>-3.374</v>
      </c>
      <c r="L62" t="n">
        <v>95017.733</v>
      </c>
    </row>
    <row r="63">
      <c r="A63" t="n" s="1158">
        <v>1999.0</v>
      </c>
      <c r="B63" t="n">
        <v>6771.787</v>
      </c>
      <c r="C63" t="n">
        <v>19553.51</v>
      </c>
      <c r="D63" t="n">
        <v>4053.4</v>
      </c>
      <c r="E63" t="n">
        <v>16376.269</v>
      </c>
      <c r="F63" t="n">
        <v>22949.091</v>
      </c>
      <c r="G63" t="n">
        <v>34762.838</v>
      </c>
      <c r="H63" t="n">
        <v>25892.262</v>
      </c>
      <c r="I63" t="n">
        <v>25949.489</v>
      </c>
      <c r="J63" t="n">
        <v>36975.567</v>
      </c>
      <c r="K63" t="n">
        <v>6.282</v>
      </c>
      <c r="L63" t="n">
        <v>96648.388</v>
      </c>
    </row>
    <row r="64">
      <c r="A64" t="n" s="1159">
        <v>2000.0</v>
      </c>
      <c r="B64" t="n">
        <v>7155.587</v>
      </c>
      <c r="C64" t="n">
        <v>20421.04</v>
      </c>
      <c r="D64" t="n">
        <v>4278.14</v>
      </c>
      <c r="E64" t="n">
        <v>17175.371</v>
      </c>
      <c r="F64" t="n">
        <v>22823.293</v>
      </c>
      <c r="G64" t="n">
        <v>34662.497</v>
      </c>
      <c r="H64" t="n">
        <v>26495.46</v>
      </c>
      <c r="I64" t="n">
        <v>26555.329</v>
      </c>
      <c r="J64" t="n">
        <v>38061.759</v>
      </c>
      <c r="K64" t="n">
        <v>2.304</v>
      </c>
      <c r="L64" t="n">
        <v>98816.542</v>
      </c>
    </row>
    <row r="65">
      <c r="A65" t="n" s="1160">
        <v>2001.0</v>
      </c>
      <c r="B65" t="n">
        <v>6863.765</v>
      </c>
      <c r="C65" t="n">
        <v>20037.59</v>
      </c>
      <c r="D65" t="n">
        <v>4084.522</v>
      </c>
      <c r="E65" t="n">
        <v>17136.776</v>
      </c>
      <c r="F65" t="n">
        <v>21792.89</v>
      </c>
      <c r="G65" t="n">
        <v>32719.226</v>
      </c>
      <c r="H65" t="n">
        <v>26219.394</v>
      </c>
      <c r="I65" t="n">
        <v>26282.153</v>
      </c>
      <c r="J65" t="n">
        <v>37215.174</v>
      </c>
      <c r="K65" t="n">
        <v>-6.079</v>
      </c>
      <c r="L65" t="n">
        <v>96169.665</v>
      </c>
    </row>
    <row r="66">
      <c r="A66" t="n" s="1161">
        <v>2002.0</v>
      </c>
      <c r="B66" t="n">
        <v>6906.771</v>
      </c>
      <c r="C66" t="n">
        <v>20785.791</v>
      </c>
      <c r="D66" t="n">
        <v>4132.043</v>
      </c>
      <c r="E66" t="n">
        <v>17345.748</v>
      </c>
      <c r="F66" t="n">
        <v>21798.163</v>
      </c>
      <c r="G66" t="n">
        <v>32661.067</v>
      </c>
      <c r="H66" t="n">
        <v>26785.225</v>
      </c>
      <c r="I66" t="n">
        <v>26845.749</v>
      </c>
      <c r="J66" t="n">
        <v>38016.154</v>
      </c>
      <c r="K66" t="n">
        <v>5.118</v>
      </c>
      <c r="L66" t="n">
        <v>97643.473</v>
      </c>
    </row>
    <row r="67">
      <c r="A67" t="n" s="1162">
        <v>2003.0</v>
      </c>
      <c r="B67" t="n">
        <v>7232.345</v>
      </c>
      <c r="C67" t="n">
        <v>21119.318</v>
      </c>
      <c r="D67" t="n">
        <v>4298.299</v>
      </c>
      <c r="E67" t="n">
        <v>17346.102</v>
      </c>
      <c r="F67" t="n">
        <v>21533.687</v>
      </c>
      <c r="G67" t="n">
        <v>32553.076</v>
      </c>
      <c r="H67" t="n">
        <v>26826.053</v>
      </c>
      <c r="I67" t="n">
        <v>26900.175</v>
      </c>
      <c r="J67" t="n">
        <v>38028.287</v>
      </c>
      <c r="K67" t="n">
        <v>-1.172</v>
      </c>
      <c r="L67" t="n">
        <v>97917.499</v>
      </c>
    </row>
    <row r="68">
      <c r="A68" t="n" s="1163">
        <v>2004.0</v>
      </c>
      <c r="B68" t="n">
        <v>6986.574</v>
      </c>
      <c r="C68" t="n">
        <v>21081.385</v>
      </c>
      <c r="D68" t="n">
        <v>4232.177</v>
      </c>
      <c r="E68" t="n">
        <v>17655.436</v>
      </c>
      <c r="F68" t="n">
        <v>22411.442</v>
      </c>
      <c r="G68" t="n">
        <v>33515.622</v>
      </c>
      <c r="H68" t="n">
        <v>27763.966</v>
      </c>
      <c r="I68" t="n">
        <v>27842.772</v>
      </c>
      <c r="J68" t="n">
        <v>38701.055</v>
      </c>
      <c r="K68" t="n">
        <v>-5.519</v>
      </c>
      <c r="L68" t="n">
        <v>100089.696</v>
      </c>
    </row>
    <row r="69">
      <c r="A69" t="n" s="1164">
        <v>2005.0</v>
      </c>
      <c r="B69" t="n">
        <v>6900.664</v>
      </c>
      <c r="C69" t="n">
        <v>21612.642</v>
      </c>
      <c r="D69" t="n">
        <v>4052.217</v>
      </c>
      <c r="E69" t="n">
        <v>17853.395</v>
      </c>
      <c r="F69" t="n">
        <v>21410.378</v>
      </c>
      <c r="G69" t="n">
        <v>32441.501</v>
      </c>
      <c r="H69" t="n">
        <v>28199.102</v>
      </c>
      <c r="I69" t="n">
        <v>28280.349</v>
      </c>
      <c r="J69" t="n">
        <v>39625.526</v>
      </c>
      <c r="K69" t="n">
        <v>-0.175</v>
      </c>
      <c r="L69" t="n">
        <v>100187.712</v>
      </c>
    </row>
    <row r="70">
      <c r="A70" t="n" s="1165">
        <v>2006.0</v>
      </c>
      <c r="B70" t="n">
        <v>6154.387</v>
      </c>
      <c r="C70" t="n">
        <v>20670.315</v>
      </c>
      <c r="D70" t="n">
        <v>3747.316</v>
      </c>
      <c r="E70" t="n">
        <v>17707.143</v>
      </c>
      <c r="F70" t="n">
        <v>21528.968</v>
      </c>
      <c r="G70" t="n">
        <v>32390.755</v>
      </c>
      <c r="H70" t="n">
        <v>28637.627</v>
      </c>
      <c r="I70" t="n">
        <v>28716.65</v>
      </c>
      <c r="J70" t="n">
        <v>39416.564</v>
      </c>
      <c r="K70" t="n">
        <v>-0.385</v>
      </c>
      <c r="L70" t="n">
        <v>99484.477</v>
      </c>
    </row>
    <row r="71">
      <c r="A71" t="n" s="1166">
        <v>2007.0</v>
      </c>
      <c r="B71" t="n">
        <v>6588.798</v>
      </c>
      <c r="C71" t="n">
        <v>21518.983</v>
      </c>
      <c r="D71" t="n">
        <v>3922.416</v>
      </c>
      <c r="E71" t="n">
        <v>18252.862</v>
      </c>
      <c r="F71" t="n">
        <v>21362.915</v>
      </c>
      <c r="G71" t="n">
        <v>32385.231</v>
      </c>
      <c r="H71" t="n">
        <v>28770.701</v>
      </c>
      <c r="I71" t="n">
        <v>28858.342</v>
      </c>
      <c r="J71" t="n">
        <v>40370.589</v>
      </c>
      <c r="K71" t="n">
        <v>-0.684</v>
      </c>
      <c r="L71" t="n">
        <v>101014.734</v>
      </c>
    </row>
    <row r="72">
      <c r="A72" t="n" s="1167">
        <v>2008.0</v>
      </c>
      <c r="B72" t="n">
        <v>6888.672</v>
      </c>
      <c r="C72" t="n">
        <v>21667.612</v>
      </c>
      <c r="D72" t="n">
        <v>4099.786</v>
      </c>
      <c r="E72" t="n">
        <v>18402.084</v>
      </c>
      <c r="F72" t="n">
        <v>20528.135</v>
      </c>
      <c r="G72" t="n">
        <v>31334.242</v>
      </c>
      <c r="H72" t="n">
        <v>27404.332</v>
      </c>
      <c r="I72" t="n">
        <v>27486.253</v>
      </c>
      <c r="J72" t="n">
        <v>39969.266</v>
      </c>
      <c r="K72" t="n">
        <v>0.534</v>
      </c>
      <c r="L72" t="n">
        <v>98890.725</v>
      </c>
    </row>
    <row r="73">
      <c r="A73" t="n" s="1168">
        <v>2009.0</v>
      </c>
      <c r="B73" t="n">
        <v>6632.658</v>
      </c>
      <c r="C73" t="n">
        <v>21077.349</v>
      </c>
      <c r="D73" t="n">
        <v>4055.424</v>
      </c>
      <c r="E73" t="n">
        <v>17887.238</v>
      </c>
      <c r="F73" t="n">
        <v>18755.904</v>
      </c>
      <c r="G73" t="n">
        <v>28465.9</v>
      </c>
      <c r="H73" t="n">
        <v>26604.849</v>
      </c>
      <c r="I73" t="n">
        <v>26687.066</v>
      </c>
      <c r="J73" t="n">
        <v>38068.718</v>
      </c>
      <c r="K73" t="n">
        <v>0.021</v>
      </c>
      <c r="L73" t="n">
        <v>94117.574</v>
      </c>
    </row>
    <row r="74">
      <c r="A74" t="n" s="1169">
        <v>2010.0</v>
      </c>
      <c r="B74" t="n">
        <v>6540.263</v>
      </c>
      <c r="C74" t="n">
        <v>21794.519</v>
      </c>
      <c r="D74" t="n">
        <v>4022.823</v>
      </c>
      <c r="E74" t="n">
        <v>18058.297</v>
      </c>
      <c r="F74" t="n">
        <v>20277.883</v>
      </c>
      <c r="G74" t="n">
        <v>30525.632</v>
      </c>
      <c r="H74" t="n">
        <v>26977.695</v>
      </c>
      <c r="I74" t="n">
        <v>27059.072</v>
      </c>
      <c r="J74" t="n">
        <v>39618.856</v>
      </c>
      <c r="K74" t="n">
        <v>6.87</v>
      </c>
      <c r="L74" t="n">
        <v>97444.39</v>
      </c>
    </row>
    <row r="75">
      <c r="A75" t="n" s="1170">
        <v>2011.0</v>
      </c>
      <c r="B75" t="n">
        <v>6391.554</v>
      </c>
      <c r="C75" t="n">
        <v>21300.375</v>
      </c>
      <c r="D75" t="n">
        <v>4062.467</v>
      </c>
      <c r="E75" t="n">
        <v>17978.516</v>
      </c>
      <c r="F75" t="n">
        <v>20455.631</v>
      </c>
      <c r="G75" t="n">
        <v>30843.13</v>
      </c>
      <c r="H75" t="n">
        <v>26631.724</v>
      </c>
      <c r="I75" t="n">
        <v>26712.116</v>
      </c>
      <c r="J75" t="n">
        <v>39292.761</v>
      </c>
      <c r="K75" t="n">
        <v>7.527</v>
      </c>
      <c r="L75" t="n">
        <v>96841.665</v>
      </c>
    </row>
    <row r="76">
      <c r="A76" t="n" s="1171">
        <v>2012.0</v>
      </c>
      <c r="B76" t="n">
        <v>5672.078</v>
      </c>
      <c r="C76" t="n">
        <v>19857.929</v>
      </c>
      <c r="D76" t="n">
        <v>3725.284</v>
      </c>
      <c r="E76" t="n">
        <v>17421.798</v>
      </c>
      <c r="F76" t="n">
        <v>20741.639</v>
      </c>
      <c r="G76" t="n">
        <v>30914.822</v>
      </c>
      <c r="H76" t="n">
        <v>26143.711</v>
      </c>
      <c r="I76" t="n">
        <v>26219.258</v>
      </c>
      <c r="J76" t="n">
        <v>38131.096</v>
      </c>
      <c r="K76" t="n">
        <v>2.169</v>
      </c>
      <c r="L76" t="n">
        <v>94415.976</v>
      </c>
    </row>
    <row r="77">
      <c r="A77" t="n" s="1172">
        <v>2013.0</v>
      </c>
      <c r="B77" t="n">
        <v>6704.271</v>
      </c>
      <c r="C77" t="n">
        <v>21067.258</v>
      </c>
      <c r="D77" t="n">
        <v>4163.402</v>
      </c>
      <c r="E77" t="n">
        <v>17931.884</v>
      </c>
      <c r="F77" t="n">
        <v>21262.772</v>
      </c>
      <c r="G77" t="n">
        <v>31409.369</v>
      </c>
      <c r="H77" t="n">
        <v>26671.26</v>
      </c>
      <c r="I77" t="n">
        <v>26749.778</v>
      </c>
      <c r="J77" t="n">
        <v>38356.585</v>
      </c>
      <c r="K77" t="n">
        <v>-1.334</v>
      </c>
      <c r="L77" t="n">
        <v>97156.956</v>
      </c>
    </row>
    <row r="78">
      <c r="A78" t="n" s="1173">
        <v>2014.0</v>
      </c>
      <c r="B78" t="n">
        <v>6980.031</v>
      </c>
      <c r="C78" t="n">
        <v>21419.328</v>
      </c>
      <c r="D78" t="n">
        <v>4384.592</v>
      </c>
      <c r="E78" t="n">
        <v>18259.023</v>
      </c>
      <c r="F78" t="n">
        <v>21410.958</v>
      </c>
      <c r="G78" t="n">
        <v>31647.039</v>
      </c>
      <c r="H78" t="n">
        <v>26906.831</v>
      </c>
      <c r="I78" t="n">
        <v>26986.431</v>
      </c>
      <c r="J78" t="n">
        <v>38629.409</v>
      </c>
      <c r="K78" t="n">
        <v>5.544</v>
      </c>
      <c r="L78" t="n">
        <v>98317.365</v>
      </c>
    </row>
    <row r="79">
      <c r="A79" t="n" s="1174">
        <v>2015.0</v>
      </c>
      <c r="B79" t="n">
        <v>6367.813</v>
      </c>
      <c r="C79" t="n">
        <v>20520.71</v>
      </c>
      <c r="D79" t="n">
        <v>4109.36</v>
      </c>
      <c r="E79" t="n">
        <v>17825.352</v>
      </c>
      <c r="F79" t="n">
        <v>21435.041</v>
      </c>
      <c r="G79" t="n">
        <v>31378.761</v>
      </c>
      <c r="H79" t="n">
        <v>27522.801</v>
      </c>
      <c r="I79" t="n">
        <v>27599.777</v>
      </c>
      <c r="J79" t="n">
        <v>37889.585</v>
      </c>
      <c r="K79" t="n">
        <v>18.969</v>
      </c>
      <c r="L79" t="n">
        <v>97343.568</v>
      </c>
    </row>
    <row r="80">
      <c r="A80" s="1175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2017-01-14T19:08:43Z</dcterms:created>
  <dc:creator>Apache POI</dc:creator>
</coreProperties>
</file>