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<sst xmlns="http://schemas.openxmlformats.org/spreadsheetml/2006/main" count="1600" uniqueCount="25">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</sst>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122.898046875"/>
    <col min="2" max="2" bestFit="true" customWidth="true" width="79.0267578125"/>
    <col min="3" max="3" bestFit="true" customWidth="true" width="89.487890625"/>
    <col min="4" max="4" bestFit="true" customWidth="true" width="89.13046875"/>
    <col min="5" max="5" bestFit="true" customWidth="true" width="95.750390625"/>
    <col min="6" max="6" bestFit="true" customWidth="true" width="88.6568359375"/>
    <col min="7" max="7" bestFit="true" customWidth="true" width="88.9185546875"/>
    <col min="8" max="8" bestFit="true" customWidth="true" width="85.1275390625"/>
    <col min="9" max="9" bestFit="true" customWidth="true" width="85.5677734375"/>
    <col min="10" max="10" bestFit="true" customWidth="true" width="80.4880859375"/>
    <col min="11" max="11" bestFit="true" customWidth="true" width="80.7498046875"/>
    <col min="12" max="12" bestFit="true" customWidth="true" width="80.2513671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20</v>
      </c>
      <c r="D12" t="s" s="20">
        <v>20</v>
      </c>
      <c r="E12" t="s" s="21">
        <v>20</v>
      </c>
      <c r="F12" t="s" s="22">
        <v>19</v>
      </c>
      <c r="G12" t="s" s="23">
        <v>20</v>
      </c>
      <c r="H12" t="s" s="24">
        <v>21</v>
      </c>
      <c r="I12" t="s" s="25">
        <v>22</v>
      </c>
      <c r="J12" t="s" s="26">
        <v>22</v>
      </c>
      <c r="K12" t="s" s="27">
        <v>22</v>
      </c>
      <c r="L12" t="s" s="28">
        <v>22</v>
      </c>
    </row>
    <row r="13">
      <c r="A13" t="n" s="554">
        <v>26665.0</v>
      </c>
      <c r="B13" t="n">
        <v>34556.608</v>
      </c>
      <c r="C13" t="n">
        <v>5607.498</v>
      </c>
      <c r="D13" t="n">
        <v>50195.352</v>
      </c>
      <c r="E13" t="s">
        <v>23</v>
      </c>
      <c r="F13" t="n">
        <v>41.67</v>
      </c>
      <c r="G13" t="n">
        <v>56011.2</v>
      </c>
      <c r="H13" t="n">
        <v>224.1</v>
      </c>
      <c r="I13" t="s">
        <v>23</v>
      </c>
      <c r="J13" t="n">
        <v>0.054</v>
      </c>
      <c r="K13" t="n">
        <v>0.157</v>
      </c>
      <c r="L13" t="s">
        <v>23</v>
      </c>
    </row>
    <row r="14">
      <c r="A14" t="n" s="555">
        <v>26696.0</v>
      </c>
      <c r="B14" t="n">
        <v>30896.808</v>
      </c>
      <c r="C14" t="n">
        <v>4877.895</v>
      </c>
      <c r="D14" t="n">
        <v>42121.205</v>
      </c>
      <c r="E14" t="s">
        <v>23</v>
      </c>
      <c r="F14" t="n">
        <v>34.472</v>
      </c>
      <c r="G14" t="n">
        <v>47171.46</v>
      </c>
      <c r="H14" t="n">
        <v>215.505</v>
      </c>
      <c r="I14" t="s">
        <v>23</v>
      </c>
      <c r="J14" t="n">
        <v>0.157</v>
      </c>
      <c r="K14" t="n">
        <v>0.144</v>
      </c>
      <c r="L14" t="s">
        <v>23</v>
      </c>
    </row>
    <row r="15">
      <c r="A15" t="n" s="556">
        <v>26724.0</v>
      </c>
      <c r="B15" t="n">
        <v>30724.955</v>
      </c>
      <c r="C15" t="n">
        <v>2774.787</v>
      </c>
      <c r="D15" t="n">
        <v>39928.182</v>
      </c>
      <c r="E15" t="s">
        <v>23</v>
      </c>
      <c r="F15" t="n">
        <v>27.042</v>
      </c>
      <c r="G15" t="n">
        <v>42838.179</v>
      </c>
      <c r="H15" t="n">
        <v>257.568</v>
      </c>
      <c r="I15" t="s">
        <v>23</v>
      </c>
      <c r="J15" t="n">
        <v>0.186</v>
      </c>
      <c r="K15" t="n">
        <v>0.176</v>
      </c>
      <c r="L15" t="s">
        <v>23</v>
      </c>
    </row>
    <row r="16">
      <c r="A16" t="n" s="557">
        <v>26755.0</v>
      </c>
      <c r="B16" t="n">
        <v>29170.498</v>
      </c>
      <c r="C16" t="n">
        <v>2418.35</v>
      </c>
      <c r="D16" t="n">
        <v>33431.084</v>
      </c>
      <c r="E16" t="s">
        <v>23</v>
      </c>
      <c r="F16" t="n">
        <v>42.319</v>
      </c>
      <c r="G16" t="n">
        <v>36061.029</v>
      </c>
      <c r="H16" t="n">
        <v>269.228</v>
      </c>
      <c r="I16" t="s">
        <v>23</v>
      </c>
      <c r="J16" t="n">
        <v>0.066</v>
      </c>
      <c r="K16" t="n">
        <v>0.174</v>
      </c>
      <c r="L16" t="s">
        <v>23</v>
      </c>
    </row>
    <row r="17">
      <c r="A17" t="n" s="558">
        <v>26785.0</v>
      </c>
      <c r="B17" t="n">
        <v>29628.759</v>
      </c>
      <c r="C17" t="n">
        <v>2249.309</v>
      </c>
      <c r="D17" t="n">
        <v>35838.834</v>
      </c>
      <c r="E17" t="s">
        <v>23</v>
      </c>
      <c r="F17" t="n">
        <v>54.444</v>
      </c>
      <c r="G17" t="n">
        <v>38360.363</v>
      </c>
      <c r="H17" t="n">
        <v>319.237</v>
      </c>
      <c r="I17" t="s">
        <v>23</v>
      </c>
      <c r="J17" t="n">
        <v>0.048</v>
      </c>
      <c r="K17" t="n">
        <v>0.21</v>
      </c>
      <c r="L17" t="s">
        <v>23</v>
      </c>
    </row>
    <row r="18">
      <c r="A18" t="n" s="559">
        <v>26816.0</v>
      </c>
      <c r="B18" t="n">
        <v>31901.675</v>
      </c>
      <c r="C18" t="n">
        <v>4224.51</v>
      </c>
      <c r="D18" t="n">
        <v>42185.799</v>
      </c>
      <c r="E18" t="s">
        <v>23</v>
      </c>
      <c r="F18" t="n">
        <v>55.478</v>
      </c>
      <c r="G18" t="n">
        <v>46687.699</v>
      </c>
      <c r="H18" t="n">
        <v>372.999</v>
      </c>
      <c r="I18" t="s">
        <v>23</v>
      </c>
      <c r="J18" t="n">
        <v>0.039</v>
      </c>
      <c r="K18" t="n">
        <v>0.176</v>
      </c>
      <c r="L18" t="s">
        <v>23</v>
      </c>
    </row>
    <row r="19">
      <c r="A19" t="n" s="560">
        <v>26846.0</v>
      </c>
      <c r="B19" t="n">
        <v>34820.561</v>
      </c>
      <c r="C19" t="n">
        <v>4649.272</v>
      </c>
      <c r="D19" t="n">
        <v>46684.953</v>
      </c>
      <c r="E19" t="s">
        <v>23</v>
      </c>
      <c r="F19" t="n">
        <v>48.77</v>
      </c>
      <c r="G19" t="n">
        <v>51578.075</v>
      </c>
      <c r="H19" t="n">
        <v>424.563</v>
      </c>
      <c r="I19" t="s">
        <v>23</v>
      </c>
      <c r="J19" t="n">
        <v>0.04</v>
      </c>
      <c r="K19" t="n">
        <v>0.17</v>
      </c>
      <c r="L19" t="s">
        <v>23</v>
      </c>
    </row>
    <row r="20">
      <c r="A20" t="n" s="561">
        <v>26877.0</v>
      </c>
      <c r="B20" t="n">
        <v>36045.285</v>
      </c>
      <c r="C20" t="n">
        <v>5998.986</v>
      </c>
      <c r="D20" t="n">
        <v>49366.644</v>
      </c>
      <c r="E20" t="s">
        <v>23</v>
      </c>
      <c r="F20" t="n">
        <v>53.901</v>
      </c>
      <c r="G20" t="n">
        <v>55635.135</v>
      </c>
      <c r="H20" t="n">
        <v>420.584</v>
      </c>
      <c r="I20" t="s">
        <v>23</v>
      </c>
      <c r="J20" t="n">
        <v>0.157</v>
      </c>
      <c r="K20" t="n">
        <v>0.184</v>
      </c>
      <c r="L20" t="s">
        <v>23</v>
      </c>
    </row>
    <row r="21">
      <c r="A21" t="n" s="562">
        <v>26908.0</v>
      </c>
      <c r="B21" t="n">
        <v>32792.659</v>
      </c>
      <c r="C21" t="n">
        <v>3375.496</v>
      </c>
      <c r="D21" t="n">
        <v>44832.192</v>
      </c>
      <c r="E21" t="s">
        <v>23</v>
      </c>
      <c r="F21" t="n">
        <v>37.742</v>
      </c>
      <c r="G21" t="n">
        <v>48396.398</v>
      </c>
      <c r="H21" t="n">
        <v>355.186</v>
      </c>
      <c r="I21" t="s">
        <v>23</v>
      </c>
      <c r="J21" t="n">
        <v>0.207</v>
      </c>
      <c r="K21" t="n">
        <v>0.178</v>
      </c>
      <c r="L21" t="s">
        <v>23</v>
      </c>
    </row>
    <row r="22">
      <c r="A22" t="n" s="563">
        <v>26938.0</v>
      </c>
      <c r="B22" t="n">
        <v>32443.211</v>
      </c>
      <c r="C22" t="n">
        <v>3473.83</v>
      </c>
      <c r="D22" t="n">
        <v>44714.75</v>
      </c>
      <c r="E22" t="s">
        <v>23</v>
      </c>
      <c r="F22" t="n">
        <v>33.128</v>
      </c>
      <c r="G22" t="n">
        <v>48354.22</v>
      </c>
      <c r="H22" t="n">
        <v>329.418</v>
      </c>
      <c r="I22" t="s">
        <v>23</v>
      </c>
      <c r="J22" t="n">
        <v>0.193</v>
      </c>
      <c r="K22" t="n">
        <v>0.2</v>
      </c>
      <c r="L22" t="s">
        <v>23</v>
      </c>
    </row>
    <row r="23">
      <c r="A23" t="n" s="564">
        <v>26969.0</v>
      </c>
      <c r="B23" t="n">
        <v>32133.008</v>
      </c>
      <c r="C23" t="n">
        <v>3626.211</v>
      </c>
      <c r="D23" t="n">
        <v>42821.102</v>
      </c>
      <c r="E23" t="s">
        <v>23</v>
      </c>
      <c r="F23" t="n">
        <v>28.209</v>
      </c>
      <c r="G23" t="n">
        <v>46588.358</v>
      </c>
      <c r="H23" t="n">
        <v>253.371</v>
      </c>
      <c r="I23" t="s">
        <v>23</v>
      </c>
      <c r="J23" t="n">
        <v>0.095</v>
      </c>
      <c r="K23" t="n">
        <v>0.151</v>
      </c>
      <c r="L23" t="s">
        <v>23</v>
      </c>
    </row>
    <row r="24">
      <c r="A24" t="n" s="565">
        <v>26999.0</v>
      </c>
      <c r="B24" t="n">
        <v>34097.576</v>
      </c>
      <c r="C24" t="n">
        <v>3781.955</v>
      </c>
      <c r="D24" t="n">
        <v>41069.641</v>
      </c>
      <c r="E24" t="s">
        <v>23</v>
      </c>
      <c r="F24" t="n">
        <v>49.539</v>
      </c>
      <c r="G24" t="n">
        <v>45099.291</v>
      </c>
      <c r="H24" t="n">
        <v>218.411</v>
      </c>
      <c r="I24" t="s">
        <v>23</v>
      </c>
      <c r="J24" t="n">
        <v>0.113</v>
      </c>
      <c r="K24" t="n">
        <v>0.135</v>
      </c>
      <c r="L24" t="s">
        <v>23</v>
      </c>
    </row>
    <row r="25">
      <c r="A25" t="n" s="566">
        <v>27030.0</v>
      </c>
      <c r="B25" t="n">
        <v>34546.945</v>
      </c>
      <c r="C25" t="n">
        <v>4333.595</v>
      </c>
      <c r="D25" t="n">
        <v>42397.209</v>
      </c>
      <c r="E25" t="s">
        <v>23</v>
      </c>
      <c r="F25" t="n">
        <v>59.47</v>
      </c>
      <c r="G25" t="n">
        <v>47028.154</v>
      </c>
      <c r="H25" t="n">
        <v>220.551</v>
      </c>
      <c r="I25" t="s">
        <v>23</v>
      </c>
      <c r="J25" t="n">
        <v>0.111</v>
      </c>
      <c r="K25" t="n">
        <v>0.152</v>
      </c>
      <c r="L25" t="s">
        <v>23</v>
      </c>
    </row>
    <row r="26">
      <c r="A26" t="n" s="567">
        <v>27061.0</v>
      </c>
      <c r="B26" t="n">
        <v>30815.417</v>
      </c>
      <c r="C26" t="n">
        <v>4343.912</v>
      </c>
      <c r="D26" t="n">
        <v>36318.552</v>
      </c>
      <c r="E26" t="s">
        <v>23</v>
      </c>
      <c r="F26" t="n">
        <v>48.231</v>
      </c>
      <c r="G26" t="n">
        <v>40903.619</v>
      </c>
      <c r="H26" t="n">
        <v>203.255</v>
      </c>
      <c r="I26" t="s">
        <v>23</v>
      </c>
      <c r="J26" t="n">
        <v>0.039</v>
      </c>
      <c r="K26" t="n">
        <v>0.142</v>
      </c>
      <c r="L26" t="s">
        <v>23</v>
      </c>
    </row>
    <row r="27">
      <c r="A27" t="n" s="568">
        <v>27089.0</v>
      </c>
      <c r="B27" t="n">
        <v>31593.743</v>
      </c>
      <c r="C27" t="n">
        <v>4405.469</v>
      </c>
      <c r="D27" t="n">
        <v>35232.242</v>
      </c>
      <c r="E27" t="s">
        <v>23</v>
      </c>
      <c r="F27" t="n">
        <v>50.861</v>
      </c>
      <c r="G27" t="n">
        <v>39892.016</v>
      </c>
      <c r="H27" t="n">
        <v>255.601</v>
      </c>
      <c r="I27" t="s">
        <v>23</v>
      </c>
      <c r="J27" t="n">
        <v>0.036</v>
      </c>
      <c r="K27" t="n">
        <v>0.148</v>
      </c>
      <c r="L27" t="s">
        <v>23</v>
      </c>
    </row>
    <row r="28">
      <c r="A28" t="n" s="569">
        <v>27120.0</v>
      </c>
      <c r="B28" t="n">
        <v>29647.422</v>
      </c>
      <c r="C28" t="n">
        <v>3933.084</v>
      </c>
      <c r="D28" t="n">
        <v>32025.339</v>
      </c>
      <c r="E28" t="s">
        <v>23</v>
      </c>
      <c r="F28" t="n">
        <v>35.668</v>
      </c>
      <c r="G28" t="n">
        <v>36136.763</v>
      </c>
      <c r="H28" t="n">
        <v>260.121</v>
      </c>
      <c r="I28" t="s">
        <v>23</v>
      </c>
      <c r="J28" t="n">
        <v>0.108</v>
      </c>
      <c r="K28" t="n">
        <v>0.142</v>
      </c>
      <c r="L28" t="s">
        <v>23</v>
      </c>
    </row>
    <row r="29">
      <c r="A29" t="n" s="570">
        <v>27150.0</v>
      </c>
      <c r="B29" t="n">
        <v>31676.372</v>
      </c>
      <c r="C29" t="n">
        <v>4540.674</v>
      </c>
      <c r="D29" t="n">
        <v>36280.324</v>
      </c>
      <c r="E29" t="s">
        <v>23</v>
      </c>
      <c r="F29" t="n">
        <v>30.375</v>
      </c>
      <c r="G29" t="n">
        <v>40972.873</v>
      </c>
      <c r="H29" t="n">
        <v>307.547</v>
      </c>
      <c r="I29" t="s">
        <v>23</v>
      </c>
      <c r="J29" t="n">
        <v>0.116</v>
      </c>
      <c r="K29" t="n">
        <v>0.129</v>
      </c>
      <c r="L29" t="s">
        <v>23</v>
      </c>
    </row>
    <row r="30">
      <c r="A30" t="n" s="571">
        <v>27181.0</v>
      </c>
      <c r="B30" t="n">
        <v>31699.986</v>
      </c>
      <c r="C30" t="n">
        <v>3968.153</v>
      </c>
      <c r="D30" t="n">
        <v>37270.564</v>
      </c>
      <c r="E30" t="s">
        <v>23</v>
      </c>
      <c r="F30" t="n">
        <v>26.013</v>
      </c>
      <c r="G30" t="n">
        <v>41368.782</v>
      </c>
      <c r="H30" t="n">
        <v>347.802</v>
      </c>
      <c r="I30" t="s">
        <v>23</v>
      </c>
      <c r="J30" t="n">
        <v>0.1</v>
      </c>
      <c r="K30" t="n">
        <v>0.179</v>
      </c>
      <c r="L30" t="s">
        <v>23</v>
      </c>
    </row>
    <row r="31">
      <c r="A31" t="n" s="572">
        <v>27211.0</v>
      </c>
      <c r="B31" t="n">
        <v>36088.579</v>
      </c>
      <c r="C31" t="n">
        <v>6000.925</v>
      </c>
      <c r="D31" t="n">
        <v>44167.505</v>
      </c>
      <c r="E31" t="s">
        <v>23</v>
      </c>
      <c r="F31" t="n">
        <v>31.055</v>
      </c>
      <c r="G31" t="n">
        <v>50323.705</v>
      </c>
      <c r="H31" t="n">
        <v>405.425</v>
      </c>
      <c r="I31" t="s">
        <v>23</v>
      </c>
      <c r="J31" t="n">
        <v>0.0050</v>
      </c>
      <c r="K31" t="n">
        <v>0.208</v>
      </c>
      <c r="L31" t="s">
        <v>23</v>
      </c>
    </row>
    <row r="32">
      <c r="A32" t="n" s="573">
        <v>27242.0</v>
      </c>
      <c r="B32" t="n">
        <v>35531.108</v>
      </c>
      <c r="C32" t="n">
        <v>4799.718</v>
      </c>
      <c r="D32" t="n">
        <v>44194.653</v>
      </c>
      <c r="E32" t="s">
        <v>23</v>
      </c>
      <c r="F32" t="n">
        <v>31.95</v>
      </c>
      <c r="G32" t="n">
        <v>49154.121</v>
      </c>
      <c r="H32" t="n">
        <v>382.629</v>
      </c>
      <c r="I32" t="s">
        <v>23</v>
      </c>
      <c r="J32" t="n">
        <v>0.031</v>
      </c>
      <c r="K32" t="n">
        <v>0.189</v>
      </c>
      <c r="L32" t="s">
        <v>23</v>
      </c>
    </row>
    <row r="33">
      <c r="A33" t="n" s="574">
        <v>27273.0</v>
      </c>
      <c r="B33" t="n">
        <v>30958.435</v>
      </c>
      <c r="C33" t="n">
        <v>3819.637</v>
      </c>
      <c r="D33" t="n">
        <v>40763.84</v>
      </c>
      <c r="E33" t="s">
        <v>23</v>
      </c>
      <c r="F33" t="n">
        <v>30.208</v>
      </c>
      <c r="G33" t="n">
        <v>44734.517</v>
      </c>
      <c r="H33" t="n">
        <v>314.007</v>
      </c>
      <c r="I33" t="s">
        <v>23</v>
      </c>
      <c r="J33" t="n">
        <v>0.121</v>
      </c>
      <c r="K33" t="n">
        <v>0.183</v>
      </c>
      <c r="L33" t="s">
        <v>23</v>
      </c>
    </row>
    <row r="34">
      <c r="A34" t="n" s="575">
        <v>27303.0</v>
      </c>
      <c r="B34" t="n">
        <v>32034.019</v>
      </c>
      <c r="C34" t="n">
        <v>3886.284</v>
      </c>
      <c r="D34" t="n">
        <v>41380.408</v>
      </c>
      <c r="E34" t="s">
        <v>23</v>
      </c>
      <c r="F34" t="n">
        <v>96.363</v>
      </c>
      <c r="G34" t="n">
        <v>45748.507</v>
      </c>
      <c r="H34" t="n">
        <v>299.416</v>
      </c>
      <c r="I34" t="s">
        <v>23</v>
      </c>
      <c r="J34" t="n">
        <v>0.018</v>
      </c>
      <c r="K34" t="n">
        <v>0.156</v>
      </c>
      <c r="L34" t="s">
        <v>23</v>
      </c>
    </row>
    <row r="35">
      <c r="A35" t="n" s="576">
        <v>27334.0</v>
      </c>
      <c r="B35" t="n">
        <v>32119.598</v>
      </c>
      <c r="C35" t="n">
        <v>4535.759</v>
      </c>
      <c r="D35" t="n">
        <v>44027.642</v>
      </c>
      <c r="E35" t="s">
        <v>23</v>
      </c>
      <c r="F35" t="n">
        <v>98.497</v>
      </c>
      <c r="G35" t="n">
        <v>49055.886</v>
      </c>
      <c r="H35" t="n">
        <v>239.721</v>
      </c>
      <c r="I35" t="s">
        <v>23</v>
      </c>
      <c r="J35" t="n">
        <v>0.019</v>
      </c>
      <c r="K35" t="n">
        <v>0.155</v>
      </c>
      <c r="L35" t="s">
        <v>23</v>
      </c>
    </row>
    <row r="36">
      <c r="A36" t="n" s="577">
        <v>27364.0</v>
      </c>
      <c r="B36" t="n">
        <v>35099.176</v>
      </c>
      <c r="C36" t="n">
        <v>4560.538</v>
      </c>
      <c r="D36" t="n">
        <v>49087.477</v>
      </c>
      <c r="E36" t="s">
        <v>23</v>
      </c>
      <c r="F36" t="n">
        <v>86.328</v>
      </c>
      <c r="G36" t="n">
        <v>54079.655</v>
      </c>
      <c r="H36" t="n">
        <v>207.353</v>
      </c>
      <c r="I36" t="s">
        <v>23</v>
      </c>
      <c r="J36" t="n">
        <v>0.011</v>
      </c>
      <c r="K36" t="n">
        <v>0.119</v>
      </c>
      <c r="L36" t="s">
        <v>23</v>
      </c>
    </row>
    <row r="37">
      <c r="A37" t="n" s="578">
        <v>27395.0</v>
      </c>
      <c r="B37" t="n">
        <v>35832.501</v>
      </c>
      <c r="C37" t="n">
        <v>5281.495</v>
      </c>
      <c r="D37" t="n">
        <v>48766.94</v>
      </c>
      <c r="E37" t="s">
        <v>23</v>
      </c>
      <c r="F37" t="n">
        <v>10.956</v>
      </c>
      <c r="G37" t="n">
        <v>54103.215</v>
      </c>
      <c r="H37" t="n">
        <v>205.095</v>
      </c>
      <c r="I37" t="s">
        <v>23</v>
      </c>
      <c r="J37" t="n">
        <v>0.0080</v>
      </c>
      <c r="K37" t="n">
        <v>0.14</v>
      </c>
      <c r="L37" t="s">
        <v>23</v>
      </c>
    </row>
    <row r="38">
      <c r="A38" t="n" s="579">
        <v>27426.0</v>
      </c>
      <c r="B38" t="n">
        <v>32091.315</v>
      </c>
      <c r="C38" t="n">
        <v>3726.647</v>
      </c>
      <c r="D38" t="n">
        <v>39817.992</v>
      </c>
      <c r="E38" t="s">
        <v>23</v>
      </c>
      <c r="F38" t="n">
        <v>8.06</v>
      </c>
      <c r="G38" t="n">
        <v>43584.939</v>
      </c>
      <c r="H38" t="n">
        <v>188.929</v>
      </c>
      <c r="I38" t="s">
        <v>23</v>
      </c>
      <c r="J38" t="n">
        <v>0.011</v>
      </c>
      <c r="K38" t="n">
        <v>0.113</v>
      </c>
      <c r="L38" t="s">
        <v>23</v>
      </c>
    </row>
    <row r="39">
      <c r="A39" t="n" s="580">
        <v>27454.0</v>
      </c>
      <c r="B39" t="n">
        <v>32789.104</v>
      </c>
      <c r="C39" t="n">
        <v>2985.276</v>
      </c>
      <c r="D39" t="n">
        <v>37429.611</v>
      </c>
      <c r="E39" t="s">
        <v>23</v>
      </c>
      <c r="F39" t="n">
        <v>4.199</v>
      </c>
      <c r="G39" t="n">
        <v>40435.882</v>
      </c>
      <c r="H39" t="n">
        <v>211.184</v>
      </c>
      <c r="I39" t="s">
        <v>23</v>
      </c>
      <c r="J39" t="n">
        <v>0.0060</v>
      </c>
      <c r="K39" t="n">
        <v>0.124</v>
      </c>
      <c r="L39" t="s">
        <v>23</v>
      </c>
    </row>
    <row r="40">
      <c r="A40" t="n" s="581">
        <v>27485.0</v>
      </c>
      <c r="B40" t="n">
        <v>30543.039</v>
      </c>
      <c r="C40" t="n">
        <v>2322.65</v>
      </c>
      <c r="D40" t="n">
        <v>34714.557</v>
      </c>
      <c r="E40" t="s">
        <v>23</v>
      </c>
      <c r="F40" t="n">
        <v>4.249</v>
      </c>
      <c r="G40" t="n">
        <v>37058.452</v>
      </c>
      <c r="H40" t="n">
        <v>214.252</v>
      </c>
      <c r="I40" t="s">
        <v>23</v>
      </c>
      <c r="J40" t="n">
        <v>0.0020</v>
      </c>
      <c r="K40" t="n">
        <v>0.117</v>
      </c>
      <c r="L40" t="s">
        <v>23</v>
      </c>
    </row>
    <row r="41">
      <c r="A41" t="n" s="582">
        <v>27515.0</v>
      </c>
      <c r="B41" t="n">
        <v>30570.793</v>
      </c>
      <c r="C41" t="n">
        <v>3262.347</v>
      </c>
      <c r="D41" t="n">
        <v>33723.409</v>
      </c>
      <c r="E41" t="s">
        <v>23</v>
      </c>
      <c r="F41" t="n">
        <v>2.845</v>
      </c>
      <c r="G41" t="n">
        <v>36999.981</v>
      </c>
      <c r="H41" t="n">
        <v>275.097</v>
      </c>
      <c r="I41" t="s">
        <v>23</v>
      </c>
      <c r="J41" t="n">
        <v>0.0090</v>
      </c>
      <c r="K41" t="n">
        <v>0.173</v>
      </c>
      <c r="L41" t="s">
        <v>23</v>
      </c>
    </row>
    <row r="42">
      <c r="A42" t="n" s="583">
        <v>27546.0</v>
      </c>
      <c r="B42" t="n">
        <v>33450.798</v>
      </c>
      <c r="C42" t="n">
        <v>4114.025</v>
      </c>
      <c r="D42" t="n">
        <v>36828.74</v>
      </c>
      <c r="E42" t="s">
        <v>23</v>
      </c>
      <c r="F42" t="n">
        <v>6.055</v>
      </c>
      <c r="G42" t="n">
        <v>40973.04</v>
      </c>
      <c r="H42" t="n">
        <v>307.901</v>
      </c>
      <c r="I42" t="s">
        <v>23</v>
      </c>
      <c r="J42" t="n">
        <v>0.028</v>
      </c>
      <c r="K42" t="n">
        <v>0.193</v>
      </c>
      <c r="L42" t="s">
        <v>23</v>
      </c>
    </row>
    <row r="43">
      <c r="A43" t="n" s="584">
        <v>27576.0</v>
      </c>
      <c r="B43" t="n">
        <v>36559.815</v>
      </c>
      <c r="C43" t="n">
        <v>3885.995</v>
      </c>
      <c r="D43" t="n">
        <v>40526.761</v>
      </c>
      <c r="E43" t="s">
        <v>23</v>
      </c>
      <c r="F43" t="n">
        <v>7.088</v>
      </c>
      <c r="G43" t="n">
        <v>44448.196</v>
      </c>
      <c r="H43" t="n">
        <v>362.095</v>
      </c>
      <c r="I43" t="s">
        <v>23</v>
      </c>
      <c r="J43" t="n">
        <v>0.0040</v>
      </c>
      <c r="K43" t="n">
        <v>0.163</v>
      </c>
      <c r="L43" t="s">
        <v>23</v>
      </c>
    </row>
    <row r="44">
      <c r="A44" t="n" s="585">
        <v>27607.0</v>
      </c>
      <c r="B44" t="n">
        <v>37961.932</v>
      </c>
      <c r="C44" t="n">
        <v>4722.175</v>
      </c>
      <c r="D44" t="n">
        <v>44597.483</v>
      </c>
      <c r="E44" t="s">
        <v>23</v>
      </c>
      <c r="F44" t="n">
        <v>4.616</v>
      </c>
      <c r="G44" t="n">
        <v>49342.738</v>
      </c>
      <c r="H44" t="n">
        <v>360.199</v>
      </c>
      <c r="I44" t="s">
        <v>23</v>
      </c>
      <c r="J44" t="n">
        <v>0.016</v>
      </c>
      <c r="K44" t="n">
        <v>0.185</v>
      </c>
      <c r="L44" t="s">
        <v>23</v>
      </c>
    </row>
    <row r="45">
      <c r="A45" t="n" s="586">
        <v>27638.0</v>
      </c>
      <c r="B45" t="n">
        <v>32603.458</v>
      </c>
      <c r="C45" t="n">
        <v>1892.778</v>
      </c>
      <c r="D45" t="n">
        <v>35148.066</v>
      </c>
      <c r="E45" t="s">
        <v>23</v>
      </c>
      <c r="F45" t="n">
        <v>5.479</v>
      </c>
      <c r="G45" t="n">
        <v>37068.239</v>
      </c>
      <c r="H45" t="n">
        <v>315.877</v>
      </c>
      <c r="I45" t="s">
        <v>23</v>
      </c>
      <c r="J45" t="n">
        <v>0.032</v>
      </c>
      <c r="K45" t="n">
        <v>0.158</v>
      </c>
      <c r="L45" t="s">
        <v>23</v>
      </c>
    </row>
    <row r="46">
      <c r="A46" t="n" s="587">
        <v>27668.0</v>
      </c>
      <c r="B46" t="n">
        <v>32847.755</v>
      </c>
      <c r="C46" t="n">
        <v>1880.557</v>
      </c>
      <c r="D46" t="n">
        <v>36149.699</v>
      </c>
      <c r="E46" t="s">
        <v>23</v>
      </c>
      <c r="F46" t="n">
        <v>5.138</v>
      </c>
      <c r="G46" t="n">
        <v>38055.946</v>
      </c>
      <c r="H46" t="n">
        <v>275.335</v>
      </c>
      <c r="I46" t="s">
        <v>23</v>
      </c>
      <c r="J46" t="n">
        <v>0.03</v>
      </c>
      <c r="K46" t="n">
        <v>0.161</v>
      </c>
      <c r="L46" t="s">
        <v>23</v>
      </c>
    </row>
    <row r="47">
      <c r="A47" t="n" s="588">
        <v>27699.0</v>
      </c>
      <c r="B47" t="n">
        <v>33327.362</v>
      </c>
      <c r="C47" t="n">
        <v>1779.032</v>
      </c>
      <c r="D47" t="n">
        <v>35758.477</v>
      </c>
      <c r="E47" t="s">
        <v>23</v>
      </c>
      <c r="F47" t="n">
        <v>5.6</v>
      </c>
      <c r="G47" t="n">
        <v>37565.509</v>
      </c>
      <c r="H47" t="n">
        <v>227.748</v>
      </c>
      <c r="I47" t="s">
        <v>23</v>
      </c>
      <c r="J47" t="n">
        <v>0.019</v>
      </c>
      <c r="K47" t="n">
        <v>0.141</v>
      </c>
      <c r="L47" t="s">
        <v>23</v>
      </c>
    </row>
    <row r="48">
      <c r="A48" t="n" s="589">
        <v>27729.0</v>
      </c>
      <c r="B48" t="n">
        <v>37384.56</v>
      </c>
      <c r="C48" t="n">
        <v>3053.971</v>
      </c>
      <c r="D48" t="n">
        <v>43759.74</v>
      </c>
      <c r="E48" t="s">
        <v>23</v>
      </c>
      <c r="F48" t="n">
        <v>5.875</v>
      </c>
      <c r="G48" t="n">
        <v>46843.086</v>
      </c>
      <c r="H48" t="n">
        <v>213.957</v>
      </c>
      <c r="I48" t="s">
        <v>23</v>
      </c>
      <c r="J48" t="n">
        <v>0.018</v>
      </c>
      <c r="K48" t="n">
        <v>0.138</v>
      </c>
      <c r="L48" t="s">
        <v>23</v>
      </c>
    </row>
    <row r="49">
      <c r="A49" t="n" s="590">
        <v>27760.0</v>
      </c>
      <c r="B49" t="n">
        <v>39980.648</v>
      </c>
      <c r="C49" t="n">
        <v>4930.965</v>
      </c>
      <c r="D49" t="n">
        <v>51156.673</v>
      </c>
      <c r="E49" t="s">
        <v>23</v>
      </c>
      <c r="F49" t="n">
        <v>5.552</v>
      </c>
      <c r="G49" t="n">
        <v>56115.398</v>
      </c>
      <c r="H49" t="n">
        <v>206.528</v>
      </c>
      <c r="I49" t="s">
        <v>23</v>
      </c>
      <c r="J49" t="n">
        <v>0.022</v>
      </c>
      <c r="K49" t="n">
        <v>0.14</v>
      </c>
      <c r="L49" t="s">
        <v>23</v>
      </c>
    </row>
    <row r="50">
      <c r="A50" t="n" s="591">
        <v>27791.0</v>
      </c>
      <c r="B50" t="n">
        <v>34959.411</v>
      </c>
      <c r="C50" t="n">
        <v>2672.251</v>
      </c>
      <c r="D50" t="n">
        <v>40455.918</v>
      </c>
      <c r="E50" t="s">
        <v>23</v>
      </c>
      <c r="F50" t="n">
        <v>5.43</v>
      </c>
      <c r="G50" t="n">
        <v>43155.319</v>
      </c>
      <c r="H50" t="n">
        <v>199.441</v>
      </c>
      <c r="I50" t="s">
        <v>23</v>
      </c>
      <c r="J50" t="n">
        <v>0.019</v>
      </c>
      <c r="K50" t="n">
        <v>0.136</v>
      </c>
      <c r="L50" t="s">
        <v>23</v>
      </c>
    </row>
    <row r="51">
      <c r="A51" t="n" s="592">
        <v>27820.0</v>
      </c>
      <c r="B51" t="n">
        <v>36092.888</v>
      </c>
      <c r="C51" t="n">
        <v>2797.12</v>
      </c>
      <c r="D51" t="n">
        <v>41157.59</v>
      </c>
      <c r="E51" t="s">
        <v>23</v>
      </c>
      <c r="F51" t="n">
        <v>5.858</v>
      </c>
      <c r="G51" t="n">
        <v>43984.0</v>
      </c>
      <c r="H51" t="n">
        <v>222.765</v>
      </c>
      <c r="I51" t="s">
        <v>23</v>
      </c>
      <c r="J51" t="n">
        <v>0.026</v>
      </c>
      <c r="K51" t="n">
        <v>0.137</v>
      </c>
      <c r="L51" t="s">
        <v>23</v>
      </c>
    </row>
    <row r="52">
      <c r="A52" t="n" s="593">
        <v>27851.0</v>
      </c>
      <c r="B52" t="n">
        <v>33800.91</v>
      </c>
      <c r="C52" t="n">
        <v>2466.964</v>
      </c>
      <c r="D52" t="n">
        <v>37684.839</v>
      </c>
      <c r="E52" t="s">
        <v>23</v>
      </c>
      <c r="F52" t="n">
        <v>4.256</v>
      </c>
      <c r="G52" t="n">
        <v>40173.083</v>
      </c>
      <c r="H52" t="n">
        <v>227.825</v>
      </c>
      <c r="I52" t="s">
        <v>23</v>
      </c>
      <c r="J52" t="n">
        <v>0.023</v>
      </c>
      <c r="K52" t="n">
        <v>0.126</v>
      </c>
      <c r="L52" t="s">
        <v>23</v>
      </c>
    </row>
    <row r="53">
      <c r="A53" t="n" s="594">
        <v>27881.0</v>
      </c>
      <c r="B53" t="n">
        <v>33939.843</v>
      </c>
      <c r="C53" t="n">
        <v>2218.695</v>
      </c>
      <c r="D53" t="n">
        <v>35652.795</v>
      </c>
      <c r="E53" t="s">
        <v>23</v>
      </c>
      <c r="F53" t="n">
        <v>4.548</v>
      </c>
      <c r="G53" t="n">
        <v>37894.23</v>
      </c>
      <c r="H53" t="n">
        <v>266.631</v>
      </c>
      <c r="I53" t="s">
        <v>23</v>
      </c>
      <c r="J53" t="n">
        <v>0.025</v>
      </c>
      <c r="K53" t="n">
        <v>0.134</v>
      </c>
      <c r="L53" t="s">
        <v>23</v>
      </c>
    </row>
    <row r="54">
      <c r="A54" t="n" s="595">
        <v>27912.0</v>
      </c>
      <c r="B54" t="n">
        <v>36375.782</v>
      </c>
      <c r="C54" t="n">
        <v>3541.562</v>
      </c>
      <c r="D54" t="n">
        <v>40097.383</v>
      </c>
      <c r="E54" t="s">
        <v>23</v>
      </c>
      <c r="F54" t="n">
        <v>4.92</v>
      </c>
      <c r="G54" t="n">
        <v>43663.545</v>
      </c>
      <c r="H54" t="n">
        <v>313.367</v>
      </c>
      <c r="I54" t="s">
        <v>23</v>
      </c>
      <c r="J54" t="n">
        <v>0.03</v>
      </c>
      <c r="K54" t="n">
        <v>0.161</v>
      </c>
      <c r="L54" t="s">
        <v>23</v>
      </c>
    </row>
    <row r="55">
      <c r="A55" t="n" s="596">
        <v>27942.0</v>
      </c>
      <c r="B55" t="n">
        <v>39835.088</v>
      </c>
      <c r="C55" t="n">
        <v>3966.135</v>
      </c>
      <c r="D55" t="n">
        <v>43261.706</v>
      </c>
      <c r="E55" t="s">
        <v>23</v>
      </c>
      <c r="F55" t="n">
        <v>5.783</v>
      </c>
      <c r="G55" t="n">
        <v>47256.756</v>
      </c>
      <c r="H55" t="n">
        <v>337.639</v>
      </c>
      <c r="I55" t="s">
        <v>23</v>
      </c>
      <c r="J55" t="n">
        <v>0.01</v>
      </c>
      <c r="K55" t="n">
        <v>0.19</v>
      </c>
      <c r="L55" t="s">
        <v>23</v>
      </c>
    </row>
    <row r="56">
      <c r="A56" t="n" s="597">
        <v>27973.0</v>
      </c>
      <c r="B56" t="n">
        <v>40324.319</v>
      </c>
      <c r="C56" t="n">
        <v>3365.309</v>
      </c>
      <c r="D56" t="n">
        <v>45704.313</v>
      </c>
      <c r="E56" t="s">
        <v>23</v>
      </c>
      <c r="F56" t="n">
        <v>5.197</v>
      </c>
      <c r="G56" t="n">
        <v>49095.607</v>
      </c>
      <c r="H56" t="n">
        <v>329.731</v>
      </c>
      <c r="I56" t="s">
        <v>23</v>
      </c>
      <c r="J56" t="n">
        <v>0.031</v>
      </c>
      <c r="K56" t="n">
        <v>0.192</v>
      </c>
      <c r="L56" t="s">
        <v>23</v>
      </c>
    </row>
    <row r="57">
      <c r="A57" t="n" s="598">
        <v>28004.0</v>
      </c>
      <c r="B57" t="n">
        <v>35890.319</v>
      </c>
      <c r="C57" t="n">
        <v>2466.086</v>
      </c>
      <c r="D57" t="n">
        <v>38305.059</v>
      </c>
      <c r="E57" t="s">
        <v>23</v>
      </c>
      <c r="F57" t="n">
        <v>4.909</v>
      </c>
      <c r="G57" t="n">
        <v>40795.69</v>
      </c>
      <c r="H57" t="n">
        <v>295.064</v>
      </c>
      <c r="I57" t="s">
        <v>23</v>
      </c>
      <c r="J57" t="n">
        <v>0.057</v>
      </c>
      <c r="K57" t="n">
        <v>0.165</v>
      </c>
      <c r="L57" t="s">
        <v>23</v>
      </c>
    </row>
    <row r="58">
      <c r="A58" t="n" s="599">
        <v>28034.0</v>
      </c>
      <c r="B58" t="n">
        <v>36774.081</v>
      </c>
      <c r="C58" t="n">
        <v>3085.445</v>
      </c>
      <c r="D58" t="n">
        <v>39120.045</v>
      </c>
      <c r="E58" t="s">
        <v>23</v>
      </c>
      <c r="F58" t="n">
        <v>7.572</v>
      </c>
      <c r="G58" t="n">
        <v>42243.35</v>
      </c>
      <c r="H58" t="n">
        <v>249.956</v>
      </c>
      <c r="I58" t="s">
        <v>23</v>
      </c>
      <c r="J58" t="n">
        <v>0.052</v>
      </c>
      <c r="K58" t="n">
        <v>0.174</v>
      </c>
      <c r="L58" t="s">
        <v>23</v>
      </c>
    </row>
    <row r="59">
      <c r="A59" t="n" s="600">
        <v>28065.0</v>
      </c>
      <c r="B59" t="n">
        <v>38829.559</v>
      </c>
      <c r="C59" t="n">
        <v>4877.01</v>
      </c>
      <c r="D59" t="n">
        <v>47431.886</v>
      </c>
      <c r="E59" t="s">
        <v>23</v>
      </c>
      <c r="F59" t="n">
        <v>7.448</v>
      </c>
      <c r="G59" t="n">
        <v>52346.136</v>
      </c>
      <c r="H59" t="n">
        <v>217.272</v>
      </c>
      <c r="I59" t="s">
        <v>23</v>
      </c>
      <c r="J59" t="n">
        <v>0.267</v>
      </c>
      <c r="K59" t="n">
        <v>0.171</v>
      </c>
      <c r="L59" t="s">
        <v>23</v>
      </c>
    </row>
    <row r="60">
      <c r="A60" t="n" s="601">
        <v>28095.0</v>
      </c>
      <c r="B60" t="n">
        <v>41568.126</v>
      </c>
      <c r="C60" t="n">
        <v>5455.942</v>
      </c>
      <c r="D60" t="n">
        <v>54048.5</v>
      </c>
      <c r="E60" t="s">
        <v>23</v>
      </c>
      <c r="F60" t="n">
        <v>6.598</v>
      </c>
      <c r="G60" t="n">
        <v>59537.432</v>
      </c>
      <c r="H60" t="n">
        <v>214.649</v>
      </c>
      <c r="I60" t="s">
        <v>23</v>
      </c>
      <c r="J60" t="n">
        <v>0.313</v>
      </c>
      <c r="K60" t="n">
        <v>0.163</v>
      </c>
      <c r="L60" t="s">
        <v>23</v>
      </c>
    </row>
    <row r="61">
      <c r="A61" t="n" s="602">
        <v>28126.0</v>
      </c>
      <c r="B61" t="n">
        <v>43250.004</v>
      </c>
      <c r="C61" t="n">
        <v>9517.835</v>
      </c>
      <c r="D61" t="n">
        <v>66378.582</v>
      </c>
      <c r="E61" t="s">
        <v>23</v>
      </c>
      <c r="F61" t="n">
        <v>4.55</v>
      </c>
      <c r="G61" t="n">
        <v>75919.167</v>
      </c>
      <c r="H61" t="n">
        <v>205.074</v>
      </c>
      <c r="I61" t="s">
        <v>23</v>
      </c>
      <c r="J61" t="n">
        <v>0.368</v>
      </c>
      <c r="K61" t="n">
        <v>0.146</v>
      </c>
      <c r="L61" t="s">
        <v>23</v>
      </c>
    </row>
    <row r="62">
      <c r="A62" t="n" s="603">
        <v>28157.0</v>
      </c>
      <c r="B62" t="n">
        <v>37660.088</v>
      </c>
      <c r="C62" t="n">
        <v>3150.449</v>
      </c>
      <c r="D62" t="n">
        <v>47658.675</v>
      </c>
      <c r="E62" t="s">
        <v>23</v>
      </c>
      <c r="F62" t="n">
        <v>5.145</v>
      </c>
      <c r="G62" t="n">
        <v>50834.849</v>
      </c>
      <c r="H62" t="n">
        <v>200.413</v>
      </c>
      <c r="I62" t="s">
        <v>23</v>
      </c>
      <c r="J62" t="n">
        <v>0.408</v>
      </c>
      <c r="K62" t="n">
        <v>0.13</v>
      </c>
      <c r="L62" t="s">
        <v>23</v>
      </c>
    </row>
    <row r="63">
      <c r="A63" t="n" s="604">
        <v>28185.0</v>
      </c>
      <c r="B63" t="n">
        <v>37238.279</v>
      </c>
      <c r="C63" t="n">
        <v>2494.306</v>
      </c>
      <c r="D63" t="n">
        <v>46171.341</v>
      </c>
      <c r="E63" t="s">
        <v>23</v>
      </c>
      <c r="F63" t="n">
        <v>9.076</v>
      </c>
      <c r="G63" t="n">
        <v>48711.027</v>
      </c>
      <c r="H63" t="n">
        <v>231.826</v>
      </c>
      <c r="I63" t="s">
        <v>23</v>
      </c>
      <c r="J63" t="n">
        <v>0.365</v>
      </c>
      <c r="K63" t="n">
        <v>0.146</v>
      </c>
      <c r="L63" t="s">
        <v>23</v>
      </c>
    </row>
    <row r="64">
      <c r="A64" t="n" s="605">
        <v>28216.0</v>
      </c>
      <c r="B64" t="n">
        <v>34038.909</v>
      </c>
      <c r="C64" t="n">
        <v>2212.765</v>
      </c>
      <c r="D64" t="n">
        <v>42217.751</v>
      </c>
      <c r="E64" t="s">
        <v>23</v>
      </c>
      <c r="F64" t="n">
        <v>11.783</v>
      </c>
      <c r="G64" t="n">
        <v>44489.431</v>
      </c>
      <c r="H64" t="n">
        <v>223.081</v>
      </c>
      <c r="I64" t="s">
        <v>23</v>
      </c>
      <c r="J64" t="n">
        <v>0.329</v>
      </c>
      <c r="K64" t="n">
        <v>0.148</v>
      </c>
      <c r="L64" t="s">
        <v>23</v>
      </c>
    </row>
    <row r="65">
      <c r="A65" t="n" s="606">
        <v>28246.0</v>
      </c>
      <c r="B65" t="n">
        <v>37151.007</v>
      </c>
      <c r="C65" t="n">
        <v>3845.534</v>
      </c>
      <c r="D65" t="n">
        <v>44778.794</v>
      </c>
      <c r="E65" t="s">
        <v>23</v>
      </c>
      <c r="F65" t="n">
        <v>7.705</v>
      </c>
      <c r="G65" t="n">
        <v>48662.853</v>
      </c>
      <c r="H65" t="n">
        <v>259.798</v>
      </c>
      <c r="I65" t="s">
        <v>23</v>
      </c>
      <c r="J65" t="n">
        <v>0.325</v>
      </c>
      <c r="K65" t="n">
        <v>0.155</v>
      </c>
      <c r="L65" t="s">
        <v>23</v>
      </c>
    </row>
    <row r="66">
      <c r="A66" t="n" s="607">
        <v>28277.0</v>
      </c>
      <c r="B66" t="n">
        <v>40139.032</v>
      </c>
      <c r="C66" t="n">
        <v>4299.773</v>
      </c>
      <c r="D66" t="n">
        <v>46248.984</v>
      </c>
      <c r="E66" t="s">
        <v>23</v>
      </c>
      <c r="F66" t="n">
        <v>9.267</v>
      </c>
      <c r="G66" t="n">
        <v>50595.092</v>
      </c>
      <c r="H66" t="n">
        <v>310.669</v>
      </c>
      <c r="I66" t="s">
        <v>23</v>
      </c>
      <c r="J66" t="n">
        <v>0.314</v>
      </c>
      <c r="K66" t="n">
        <v>0.156</v>
      </c>
      <c r="L66" t="s">
        <v>23</v>
      </c>
    </row>
    <row r="67">
      <c r="A67" t="n" s="608">
        <v>28307.0</v>
      </c>
      <c r="B67" t="n">
        <v>44961.666</v>
      </c>
      <c r="C67" t="n">
        <v>7738.125</v>
      </c>
      <c r="D67" t="n">
        <v>54664.082</v>
      </c>
      <c r="E67" t="s">
        <v>23</v>
      </c>
      <c r="F67" t="n">
        <v>11.839</v>
      </c>
      <c r="G67" t="n">
        <v>62461.402</v>
      </c>
      <c r="H67" t="n">
        <v>346.639</v>
      </c>
      <c r="I67" t="s">
        <v>23</v>
      </c>
      <c r="J67" t="n">
        <v>0.036</v>
      </c>
      <c r="K67" t="n">
        <v>0.178</v>
      </c>
      <c r="L67" t="s">
        <v>23</v>
      </c>
    </row>
    <row r="68">
      <c r="A68" t="n" s="609">
        <v>28338.0</v>
      </c>
      <c r="B68" t="n">
        <v>44157.685</v>
      </c>
      <c r="C68" t="n">
        <v>4640.699</v>
      </c>
      <c r="D68" t="n">
        <v>51949.706</v>
      </c>
      <c r="E68" t="s">
        <v>23</v>
      </c>
      <c r="F68" t="n">
        <v>11.142</v>
      </c>
      <c r="G68" t="n">
        <v>56646.115</v>
      </c>
      <c r="H68" t="n">
        <v>350.718</v>
      </c>
      <c r="I68" t="s">
        <v>23</v>
      </c>
      <c r="J68" t="n">
        <v>0.203</v>
      </c>
      <c r="K68" t="n">
        <v>0.172</v>
      </c>
      <c r="L68" t="s">
        <v>23</v>
      </c>
    </row>
    <row r="69">
      <c r="A69" t="n" s="610">
        <v>28369.0</v>
      </c>
      <c r="B69" t="n">
        <v>40155.399</v>
      </c>
      <c r="C69" t="n">
        <v>2517.147</v>
      </c>
      <c r="D69" t="n">
        <v>43296.719</v>
      </c>
      <c r="E69" t="s">
        <v>23</v>
      </c>
      <c r="F69" t="n">
        <v>7.982</v>
      </c>
      <c r="G69" t="n">
        <v>45853.776</v>
      </c>
      <c r="H69" t="n">
        <v>324.549</v>
      </c>
      <c r="I69" t="s">
        <v>23</v>
      </c>
      <c r="J69" t="n">
        <v>0.255</v>
      </c>
      <c r="K69" t="n">
        <v>0.172</v>
      </c>
      <c r="L69" t="s">
        <v>23</v>
      </c>
    </row>
    <row r="70">
      <c r="A70" t="n" s="611">
        <v>28399.0</v>
      </c>
      <c r="B70" t="n">
        <v>38367.183</v>
      </c>
      <c r="C70" t="n">
        <v>1895.402</v>
      </c>
      <c r="D70" t="n">
        <v>38070.617</v>
      </c>
      <c r="E70" t="s">
        <v>23</v>
      </c>
      <c r="F70" t="n">
        <v>6.013</v>
      </c>
      <c r="G70" t="n">
        <v>39996.084</v>
      </c>
      <c r="H70" t="n">
        <v>284.788</v>
      </c>
      <c r="I70" t="s">
        <v>23</v>
      </c>
      <c r="J70" t="n">
        <v>0.292</v>
      </c>
      <c r="K70" t="n">
        <v>0.174</v>
      </c>
      <c r="L70" t="s">
        <v>23</v>
      </c>
    </row>
    <row r="71">
      <c r="A71" t="n" s="612">
        <v>28430.0</v>
      </c>
      <c r="B71" t="n">
        <v>38708.702</v>
      </c>
      <c r="C71" t="n">
        <v>2463.883</v>
      </c>
      <c r="D71" t="n">
        <v>40653.455</v>
      </c>
      <c r="E71" t="s">
        <v>23</v>
      </c>
      <c r="F71" t="n">
        <v>6.382</v>
      </c>
      <c r="G71" t="n">
        <v>43149.248</v>
      </c>
      <c r="H71" t="n">
        <v>234.006</v>
      </c>
      <c r="I71" t="s">
        <v>23</v>
      </c>
      <c r="J71" t="n">
        <v>0.205</v>
      </c>
      <c r="K71" t="n">
        <v>0.112</v>
      </c>
      <c r="L71" t="s">
        <v>23</v>
      </c>
    </row>
    <row r="72">
      <c r="A72" t="n" s="613">
        <v>28460.0</v>
      </c>
      <c r="B72" t="n">
        <v>41298.009</v>
      </c>
      <c r="C72" t="n">
        <v>4060.673</v>
      </c>
      <c r="D72" t="n">
        <v>52779.896</v>
      </c>
      <c r="E72" t="s">
        <v>23</v>
      </c>
      <c r="F72" t="n">
        <v>6.645</v>
      </c>
      <c r="G72" t="n">
        <v>56873.794</v>
      </c>
      <c r="H72" t="n">
        <v>219.639</v>
      </c>
      <c r="I72" t="s">
        <v>23</v>
      </c>
      <c r="J72" t="n">
        <v>0.11</v>
      </c>
      <c r="K72" t="n">
        <v>0.119</v>
      </c>
      <c r="L72" t="s">
        <v>23</v>
      </c>
    </row>
    <row r="73">
      <c r="A73" t="n" s="614">
        <v>28491.0</v>
      </c>
      <c r="B73" t="n">
        <v>42708.646</v>
      </c>
      <c r="C73" t="n">
        <v>8256.881</v>
      </c>
      <c r="D73" t="n">
        <v>61270.961</v>
      </c>
      <c r="E73" t="s">
        <v>23</v>
      </c>
      <c r="F73" t="n">
        <v>9.859</v>
      </c>
      <c r="G73" t="n">
        <v>69577.137</v>
      </c>
      <c r="H73" t="n">
        <v>229.188</v>
      </c>
      <c r="I73" t="s">
        <v>23</v>
      </c>
      <c r="J73" t="n">
        <v>0.245</v>
      </c>
      <c r="K73" t="n">
        <v>0.123</v>
      </c>
      <c r="L73" t="s">
        <v>23</v>
      </c>
    </row>
    <row r="74">
      <c r="A74" t="n" s="615">
        <v>28522.0</v>
      </c>
      <c r="B74" t="n">
        <v>35833.034</v>
      </c>
      <c r="C74" t="n">
        <v>7709.193</v>
      </c>
      <c r="D74" t="n">
        <v>59636.04</v>
      </c>
      <c r="E74" t="s">
        <v>23</v>
      </c>
      <c r="F74" t="n">
        <v>54.944</v>
      </c>
      <c r="G74" t="n">
        <v>67619.953</v>
      </c>
      <c r="H74" t="n">
        <v>211.17</v>
      </c>
      <c r="I74" t="s">
        <v>23</v>
      </c>
      <c r="J74" t="n">
        <v>0.236</v>
      </c>
      <c r="K74" t="n">
        <v>0.11</v>
      </c>
      <c r="L74" t="s">
        <v>23</v>
      </c>
    </row>
    <row r="75">
      <c r="A75" t="n" s="616">
        <v>28550.0</v>
      </c>
      <c r="B75" t="n">
        <v>34004.532</v>
      </c>
      <c r="C75" t="n">
        <v>5475.564</v>
      </c>
      <c r="D75" t="n">
        <v>58724.352</v>
      </c>
      <c r="E75" t="s">
        <v>23</v>
      </c>
      <c r="F75" t="n">
        <v>64.397</v>
      </c>
      <c r="G75" t="n">
        <v>64521.901</v>
      </c>
      <c r="H75" t="n">
        <v>232.199</v>
      </c>
      <c r="I75" t="s">
        <v>23</v>
      </c>
      <c r="J75" t="n">
        <v>0.266</v>
      </c>
      <c r="K75" t="n">
        <v>0.11</v>
      </c>
      <c r="L75" t="s">
        <v>23</v>
      </c>
    </row>
    <row r="76">
      <c r="A76" t="n" s="617">
        <v>28581.0</v>
      </c>
      <c r="B76" t="n">
        <v>34617.566</v>
      </c>
      <c r="C76" t="n">
        <v>2151.501</v>
      </c>
      <c r="D76" t="n">
        <v>40877.435</v>
      </c>
      <c r="E76" t="s">
        <v>23</v>
      </c>
      <c r="F76" t="n">
        <v>39.081</v>
      </c>
      <c r="G76" t="n">
        <v>43224.341</v>
      </c>
      <c r="H76" t="n">
        <v>223.188</v>
      </c>
      <c r="I76" t="s">
        <v>23</v>
      </c>
      <c r="J76" t="n">
        <v>0.057</v>
      </c>
      <c r="K76" t="n">
        <v>0.105</v>
      </c>
      <c r="L76" t="s">
        <v>23</v>
      </c>
    </row>
    <row r="77">
      <c r="A77" t="n" s="618">
        <v>28611.0</v>
      </c>
      <c r="B77" t="n">
        <v>37199.423</v>
      </c>
      <c r="C77" t="n">
        <v>2293.747</v>
      </c>
      <c r="D77" t="n">
        <v>40243.92</v>
      </c>
      <c r="E77" t="s">
        <v>23</v>
      </c>
      <c r="F77" t="n">
        <v>27.623</v>
      </c>
      <c r="G77" t="n">
        <v>42675.782</v>
      </c>
      <c r="H77" t="n">
        <v>260.802</v>
      </c>
      <c r="I77" t="s">
        <v>23</v>
      </c>
      <c r="J77" t="n">
        <v>0.047</v>
      </c>
      <c r="K77" t="n">
        <v>0.117</v>
      </c>
      <c r="L77" t="s">
        <v>23</v>
      </c>
    </row>
    <row r="78">
      <c r="A78" t="n" s="619">
        <v>28642.0</v>
      </c>
      <c r="B78" t="n">
        <v>40794.014</v>
      </c>
      <c r="C78" t="n">
        <v>3570.434</v>
      </c>
      <c r="D78" t="n">
        <v>42728.542</v>
      </c>
      <c r="E78" t="s">
        <v>23</v>
      </c>
      <c r="F78" t="n">
        <v>31.008</v>
      </c>
      <c r="G78" t="n">
        <v>46454.016</v>
      </c>
      <c r="H78" t="n">
        <v>321.423</v>
      </c>
      <c r="I78" t="s">
        <v>23</v>
      </c>
      <c r="J78" t="n">
        <v>0.052</v>
      </c>
      <c r="K78" t="n">
        <v>0.101</v>
      </c>
      <c r="L78" t="s">
        <v>23</v>
      </c>
    </row>
    <row r="79">
      <c r="A79" t="n" s="620">
        <v>28672.0</v>
      </c>
      <c r="B79" t="n">
        <v>44118.329</v>
      </c>
      <c r="C79" t="n">
        <v>3569.834</v>
      </c>
      <c r="D79" t="n">
        <v>47545.626</v>
      </c>
      <c r="E79" t="s">
        <v>23</v>
      </c>
      <c r="F79" t="n">
        <v>31.844</v>
      </c>
      <c r="G79" t="n">
        <v>51274.68</v>
      </c>
      <c r="H79" t="n">
        <v>362.199</v>
      </c>
      <c r="I79" t="s">
        <v>23</v>
      </c>
      <c r="J79" t="n">
        <v>0.065</v>
      </c>
      <c r="K79" t="n">
        <v>0.087</v>
      </c>
      <c r="L79" t="s">
        <v>23</v>
      </c>
    </row>
    <row r="80">
      <c r="A80" t="n" s="621">
        <v>28703.0</v>
      </c>
      <c r="B80" t="n">
        <v>46039.96</v>
      </c>
      <c r="C80" t="n">
        <v>3563.755</v>
      </c>
      <c r="D80" t="n">
        <v>52636.799</v>
      </c>
      <c r="E80" t="s">
        <v>23</v>
      </c>
      <c r="F80" t="n">
        <v>30.669</v>
      </c>
      <c r="G80" t="n">
        <v>56353.899</v>
      </c>
      <c r="H80" t="n">
        <v>340.299</v>
      </c>
      <c r="I80" t="s">
        <v>23</v>
      </c>
      <c r="J80" t="n">
        <v>0.249</v>
      </c>
      <c r="K80" t="n">
        <v>0.18</v>
      </c>
      <c r="L80" t="s">
        <v>23</v>
      </c>
    </row>
    <row r="81">
      <c r="A81" t="n" s="622">
        <v>28734.0</v>
      </c>
      <c r="B81" t="n">
        <v>42646.081</v>
      </c>
      <c r="C81" t="n">
        <v>3300.662</v>
      </c>
      <c r="D81" t="n">
        <v>43114.385</v>
      </c>
      <c r="E81" t="s">
        <v>23</v>
      </c>
      <c r="F81" t="n">
        <v>28.186</v>
      </c>
      <c r="G81" t="n">
        <v>46555.977</v>
      </c>
      <c r="H81" t="n">
        <v>296.982</v>
      </c>
      <c r="I81" t="s">
        <v>23</v>
      </c>
      <c r="J81" t="n">
        <v>0.134</v>
      </c>
      <c r="K81" t="n">
        <v>0.134</v>
      </c>
      <c r="L81" t="s">
        <v>23</v>
      </c>
    </row>
    <row r="82">
      <c r="A82" t="n" s="623">
        <v>28764.0</v>
      </c>
      <c r="B82" t="n">
        <v>39852.851</v>
      </c>
      <c r="C82" t="n">
        <v>1824.225</v>
      </c>
      <c r="D82" t="n">
        <v>42253.046</v>
      </c>
      <c r="E82" t="s">
        <v>23</v>
      </c>
      <c r="F82" t="n">
        <v>24.5</v>
      </c>
      <c r="G82" t="n">
        <v>44199.771</v>
      </c>
      <c r="H82" t="n">
        <v>262.88</v>
      </c>
      <c r="I82" t="s">
        <v>23</v>
      </c>
      <c r="J82" t="n">
        <v>0.267</v>
      </c>
      <c r="K82" t="n">
        <v>0.142</v>
      </c>
      <c r="L82" t="s">
        <v>23</v>
      </c>
    </row>
    <row r="83">
      <c r="A83" t="n" s="624">
        <v>28795.0</v>
      </c>
      <c r="B83" t="n">
        <v>39751.041</v>
      </c>
      <c r="C83" t="n">
        <v>2161.484</v>
      </c>
      <c r="D83" t="n">
        <v>44516.339</v>
      </c>
      <c r="E83" t="s">
        <v>23</v>
      </c>
      <c r="F83" t="n">
        <v>26.519</v>
      </c>
      <c r="G83" t="n">
        <v>46810.418</v>
      </c>
      <c r="H83" t="n">
        <v>228.027</v>
      </c>
      <c r="I83" t="s">
        <v>23</v>
      </c>
      <c r="J83" t="n">
        <v>0.251</v>
      </c>
      <c r="K83" t="n">
        <v>0.12</v>
      </c>
      <c r="L83" t="s">
        <v>23</v>
      </c>
    </row>
    <row r="84">
      <c r="A84" t="n" s="625">
        <v>28825.0</v>
      </c>
      <c r="B84" t="n">
        <v>43669.35</v>
      </c>
      <c r="C84" t="n">
        <v>3643.03</v>
      </c>
      <c r="D84" t="n">
        <v>54771.294</v>
      </c>
      <c r="E84" t="s">
        <v>23</v>
      </c>
      <c r="F84" t="n">
        <v>29.643</v>
      </c>
      <c r="G84" t="n">
        <v>58562.539</v>
      </c>
      <c r="H84" t="n">
        <v>220.005</v>
      </c>
      <c r="I84" t="s">
        <v>23</v>
      </c>
      <c r="J84" t="n">
        <v>0.175</v>
      </c>
      <c r="K84" t="n">
        <v>0.126</v>
      </c>
      <c r="L84" t="s">
        <v>23</v>
      </c>
    </row>
    <row r="85">
      <c r="A85" t="n" s="626">
        <v>28856.0</v>
      </c>
      <c r="B85" t="n">
        <v>46901.502</v>
      </c>
      <c r="C85" t="n">
        <v>6244.401</v>
      </c>
      <c r="D85" t="n">
        <v>62226.048</v>
      </c>
      <c r="E85" t="s">
        <v>23</v>
      </c>
      <c r="F85" t="n">
        <v>33.359</v>
      </c>
      <c r="G85" t="n">
        <v>68637.244</v>
      </c>
      <c r="H85" t="n">
        <v>228.479</v>
      </c>
      <c r="I85" t="s">
        <v>23</v>
      </c>
      <c r="J85" t="n">
        <v>0.126</v>
      </c>
      <c r="K85" t="n">
        <v>0.147</v>
      </c>
      <c r="L85" t="s">
        <v>23</v>
      </c>
    </row>
    <row r="86">
      <c r="A86" t="n" s="627">
        <v>28887.0</v>
      </c>
      <c r="B86" t="n">
        <v>41891.492</v>
      </c>
      <c r="C86" t="n">
        <v>4959.27</v>
      </c>
      <c r="D86" t="n">
        <v>51655.27</v>
      </c>
      <c r="E86" t="s">
        <v>23</v>
      </c>
      <c r="F86" t="n">
        <v>32.042</v>
      </c>
      <c r="G86" t="n">
        <v>56774.75</v>
      </c>
      <c r="H86" t="n">
        <v>226.896</v>
      </c>
      <c r="I86" t="s">
        <v>23</v>
      </c>
      <c r="J86" t="n">
        <v>0.245</v>
      </c>
      <c r="K86" t="n">
        <v>0.169</v>
      </c>
      <c r="L86" t="s">
        <v>23</v>
      </c>
    </row>
    <row r="87">
      <c r="A87" t="n" s="628">
        <v>28915.0</v>
      </c>
      <c r="B87" t="n">
        <v>41781.257</v>
      </c>
      <c r="C87" t="n">
        <v>1871.551</v>
      </c>
      <c r="D87" t="n">
        <v>36371.261</v>
      </c>
      <c r="E87" t="s">
        <v>23</v>
      </c>
      <c r="F87" t="n">
        <v>21.776</v>
      </c>
      <c r="G87" t="n">
        <v>38351.692</v>
      </c>
      <c r="H87" t="n">
        <v>260.351</v>
      </c>
      <c r="I87" t="s">
        <v>23</v>
      </c>
      <c r="J87" t="n">
        <v>0.313</v>
      </c>
      <c r="K87" t="n">
        <v>0.241</v>
      </c>
      <c r="L87" t="s">
        <v>23</v>
      </c>
    </row>
    <row r="88">
      <c r="A88" t="n" s="629">
        <v>28946.0</v>
      </c>
      <c r="B88" t="n">
        <v>38979.296</v>
      </c>
      <c r="C88" t="n">
        <v>1681.546</v>
      </c>
      <c r="D88" t="n">
        <v>33800.137</v>
      </c>
      <c r="E88" t="s">
        <v>23</v>
      </c>
      <c r="F88" t="n">
        <v>14.877</v>
      </c>
      <c r="G88" t="n">
        <v>35556.068</v>
      </c>
      <c r="H88" t="n">
        <v>260.974</v>
      </c>
      <c r="I88" t="s">
        <v>23</v>
      </c>
      <c r="J88" t="n">
        <v>0.261</v>
      </c>
      <c r="K88" t="n">
        <v>0.138</v>
      </c>
      <c r="L88" t="s">
        <v>23</v>
      </c>
    </row>
    <row r="89">
      <c r="A89" t="n" s="630">
        <v>28976.0</v>
      </c>
      <c r="B89" t="n">
        <v>41531.803</v>
      </c>
      <c r="C89" t="n">
        <v>2053.19</v>
      </c>
      <c r="D89" t="n">
        <v>35284.925</v>
      </c>
      <c r="E89" t="s">
        <v>23</v>
      </c>
      <c r="F89" t="n">
        <v>23.325</v>
      </c>
      <c r="G89" t="n">
        <v>37454.74</v>
      </c>
      <c r="H89" t="n">
        <v>277.318</v>
      </c>
      <c r="I89" t="s">
        <v>23</v>
      </c>
      <c r="J89" t="n">
        <v>0.234</v>
      </c>
      <c r="K89" t="n">
        <v>0.221</v>
      </c>
      <c r="L89" t="s">
        <v>23</v>
      </c>
    </row>
    <row r="90">
      <c r="A90" t="n" s="631">
        <v>29007.0</v>
      </c>
      <c r="B90" t="n">
        <v>44008.087</v>
      </c>
      <c r="C90" t="n">
        <v>2313.601</v>
      </c>
      <c r="D90" t="n">
        <v>39258.121</v>
      </c>
      <c r="E90" t="s">
        <v>23</v>
      </c>
      <c r="F90" t="n">
        <v>25.102</v>
      </c>
      <c r="G90" t="n">
        <v>41697.232</v>
      </c>
      <c r="H90" t="n">
        <v>320.196</v>
      </c>
      <c r="I90" t="s">
        <v>23</v>
      </c>
      <c r="J90" t="n">
        <v>0.217</v>
      </c>
      <c r="K90" t="n">
        <v>0.17</v>
      </c>
      <c r="L90" t="s">
        <v>23</v>
      </c>
    </row>
    <row r="91">
      <c r="A91" t="n" s="632">
        <v>29037.0</v>
      </c>
      <c r="B91" t="n">
        <v>48216.408</v>
      </c>
      <c r="C91" t="n">
        <v>2413.06</v>
      </c>
      <c r="D91" t="n">
        <v>41895.4</v>
      </c>
      <c r="E91" t="s">
        <v>23</v>
      </c>
      <c r="F91" t="n">
        <v>23.342</v>
      </c>
      <c r="G91" t="n">
        <v>44425.17</v>
      </c>
      <c r="H91" t="n">
        <v>369.318</v>
      </c>
      <c r="I91" t="s">
        <v>23</v>
      </c>
      <c r="J91" t="n">
        <v>0.209</v>
      </c>
      <c r="K91" t="n">
        <v>0.165</v>
      </c>
      <c r="L91" t="s">
        <v>23</v>
      </c>
    </row>
    <row r="92">
      <c r="A92" t="n" s="633">
        <v>29068.0</v>
      </c>
      <c r="B92" t="n">
        <v>48549.13</v>
      </c>
      <c r="C92" t="n">
        <v>2415.635</v>
      </c>
      <c r="D92" t="n">
        <v>42478.445</v>
      </c>
      <c r="E92" t="s">
        <v>23</v>
      </c>
      <c r="F92" t="n">
        <v>23.253</v>
      </c>
      <c r="G92" t="n">
        <v>45010.345</v>
      </c>
      <c r="H92" t="n">
        <v>375.37</v>
      </c>
      <c r="I92" t="s">
        <v>23</v>
      </c>
      <c r="J92" t="n">
        <v>0.311</v>
      </c>
      <c r="K92" t="n">
        <v>0.17</v>
      </c>
      <c r="L92" t="s">
        <v>23</v>
      </c>
    </row>
    <row r="93">
      <c r="A93" t="n" s="634">
        <v>29099.0</v>
      </c>
      <c r="B93" t="n">
        <v>42167.414</v>
      </c>
      <c r="C93" t="n">
        <v>1747.498</v>
      </c>
      <c r="D93" t="n">
        <v>36768.46</v>
      </c>
      <c r="E93" t="s">
        <v>23</v>
      </c>
      <c r="F93" t="n">
        <v>17.12</v>
      </c>
      <c r="G93" t="n">
        <v>38601.558</v>
      </c>
      <c r="H93" t="n">
        <v>338.308</v>
      </c>
      <c r="I93" t="s">
        <v>23</v>
      </c>
      <c r="J93" t="n">
        <v>0.321</v>
      </c>
      <c r="K93" t="n">
        <v>0.125</v>
      </c>
      <c r="L93" t="s">
        <v>23</v>
      </c>
    </row>
    <row r="94">
      <c r="A94" t="n" s="635">
        <v>29129.0</v>
      </c>
      <c r="B94" t="n">
        <v>42970.038</v>
      </c>
      <c r="C94" t="n">
        <v>1131.706</v>
      </c>
      <c r="D94" t="n">
        <v>33445.112</v>
      </c>
      <c r="E94" t="s">
        <v>23</v>
      </c>
      <c r="F94" t="n">
        <v>15.987</v>
      </c>
      <c r="G94" t="n">
        <v>34656.753</v>
      </c>
      <c r="H94" t="n">
        <v>323.082</v>
      </c>
      <c r="I94" t="s">
        <v>23</v>
      </c>
      <c r="J94" t="n">
        <v>0.303</v>
      </c>
      <c r="K94" t="n">
        <v>0.121</v>
      </c>
      <c r="L94" t="s">
        <v>23</v>
      </c>
    </row>
    <row r="95">
      <c r="A95" t="n" s="636">
        <v>29160.0</v>
      </c>
      <c r="B95" t="n">
        <v>42979.923</v>
      </c>
      <c r="C95" t="n">
        <v>1953.59</v>
      </c>
      <c r="D95" t="n">
        <v>37821.865</v>
      </c>
      <c r="E95" t="s">
        <v>23</v>
      </c>
      <c r="F95" t="n">
        <v>18.161</v>
      </c>
      <c r="G95" t="n">
        <v>39866.26</v>
      </c>
      <c r="H95" t="n">
        <v>260.982</v>
      </c>
      <c r="I95" t="s">
        <v>23</v>
      </c>
      <c r="J95" t="n">
        <v>0.322</v>
      </c>
      <c r="K95" t="n">
        <v>0.182</v>
      </c>
      <c r="L95" t="s">
        <v>23</v>
      </c>
    </row>
    <row r="96">
      <c r="A96" t="n" s="637">
        <v>29190.0</v>
      </c>
      <c r="B96" t="n">
        <v>47074.898</v>
      </c>
      <c r="C96" t="n">
        <v>1906.065</v>
      </c>
      <c r="D96" t="n">
        <v>41600.859</v>
      </c>
      <c r="E96" t="s">
        <v>23</v>
      </c>
      <c r="F96" t="n">
        <v>19.544</v>
      </c>
      <c r="G96" t="n">
        <v>43604.644</v>
      </c>
      <c r="H96" t="n">
        <v>249.249</v>
      </c>
      <c r="I96" t="s">
        <v>23</v>
      </c>
      <c r="J96" t="n">
        <v>0.241</v>
      </c>
      <c r="K96" t="n">
        <v>0.202</v>
      </c>
      <c r="L96" t="s">
        <v>23</v>
      </c>
    </row>
    <row r="97">
      <c r="A97" t="n" s="638">
        <v>29221.0</v>
      </c>
      <c r="B97" t="n">
        <v>50370.541</v>
      </c>
      <c r="C97" t="n">
        <v>3203.286</v>
      </c>
      <c r="D97" t="n">
        <v>39688.974</v>
      </c>
      <c r="E97" t="s">
        <v>23</v>
      </c>
      <c r="F97" t="n">
        <v>54.477</v>
      </c>
      <c r="G97" t="n">
        <v>43164.645</v>
      </c>
      <c r="H97" t="n">
        <v>276.743</v>
      </c>
      <c r="I97" t="s">
        <v>23</v>
      </c>
      <c r="J97" t="n">
        <v>0.321</v>
      </c>
      <c r="K97" t="n">
        <v>0.216</v>
      </c>
      <c r="L97" t="s">
        <v>23</v>
      </c>
    </row>
    <row r="98">
      <c r="A98" t="n" s="639">
        <v>29252.0</v>
      </c>
      <c r="B98" t="n">
        <v>47512.382</v>
      </c>
      <c r="C98" t="n">
        <v>2767.869</v>
      </c>
      <c r="D98" t="n">
        <v>39381.65</v>
      </c>
      <c r="E98" t="s">
        <v>23</v>
      </c>
      <c r="F98" t="n">
        <v>21.332</v>
      </c>
      <c r="G98" t="n">
        <v>42256.179</v>
      </c>
      <c r="H98" t="n">
        <v>263.771</v>
      </c>
      <c r="I98" t="s">
        <v>23</v>
      </c>
      <c r="J98" t="n">
        <v>0.327</v>
      </c>
      <c r="K98" t="n">
        <v>0.193</v>
      </c>
      <c r="L98" t="s">
        <v>23</v>
      </c>
    </row>
    <row r="99">
      <c r="A99" t="n" s="640">
        <v>29281.0</v>
      </c>
      <c r="B99" t="n">
        <v>46684.915</v>
      </c>
      <c r="C99" t="n">
        <v>2195.969</v>
      </c>
      <c r="D99" t="n">
        <v>32589.481</v>
      </c>
      <c r="E99" t="s">
        <v>23</v>
      </c>
      <c r="F99" t="n">
        <v>13.016</v>
      </c>
      <c r="G99" t="n">
        <v>34850.53</v>
      </c>
      <c r="H99" t="n">
        <v>283.945</v>
      </c>
      <c r="I99" t="s">
        <v>23</v>
      </c>
      <c r="J99" t="n">
        <v>0.305</v>
      </c>
      <c r="K99" t="n">
        <v>0.129</v>
      </c>
      <c r="L99" t="s">
        <v>23</v>
      </c>
    </row>
    <row r="100">
      <c r="A100" t="n" s="641">
        <v>29312.0</v>
      </c>
      <c r="B100" t="n">
        <v>40692.272</v>
      </c>
      <c r="C100" t="n">
        <v>1361.97</v>
      </c>
      <c r="D100" t="n">
        <v>26177.688</v>
      </c>
      <c r="E100" t="s">
        <v>23</v>
      </c>
      <c r="F100" t="n">
        <v>7.24</v>
      </c>
      <c r="G100" t="n">
        <v>27575.858</v>
      </c>
      <c r="H100" t="n">
        <v>256.606</v>
      </c>
      <c r="I100" t="s">
        <v>23</v>
      </c>
      <c r="J100" t="n">
        <v>0.227</v>
      </c>
      <c r="K100" t="n">
        <v>0.127</v>
      </c>
      <c r="L100" t="s">
        <v>23</v>
      </c>
    </row>
    <row r="101">
      <c r="A101" t="n" s="642">
        <v>29342.0</v>
      </c>
      <c r="B101" t="n">
        <v>41463.635</v>
      </c>
      <c r="C101" t="n">
        <v>1523.699</v>
      </c>
      <c r="D101" t="n">
        <v>26307.046</v>
      </c>
      <c r="E101" t="s">
        <v>23</v>
      </c>
      <c r="F101" t="n">
        <v>11.019</v>
      </c>
      <c r="G101" t="n">
        <v>27885.84</v>
      </c>
      <c r="H101" t="n">
        <v>281.886</v>
      </c>
      <c r="I101" t="s">
        <v>23</v>
      </c>
      <c r="J101" t="n">
        <v>0.102</v>
      </c>
      <c r="K101" t="n">
        <v>0.154</v>
      </c>
      <c r="L101" t="s">
        <v>23</v>
      </c>
    </row>
    <row r="102">
      <c r="A102" t="n" s="643">
        <v>29373.0</v>
      </c>
      <c r="B102" t="n">
        <v>45820.609</v>
      </c>
      <c r="C102" t="n">
        <v>1950.633</v>
      </c>
      <c r="D102" t="n">
        <v>28738.948</v>
      </c>
      <c r="E102" t="s">
        <v>23</v>
      </c>
      <c r="F102" t="n">
        <v>11.057</v>
      </c>
      <c r="G102" t="n">
        <v>30744.866</v>
      </c>
      <c r="H102" t="n">
        <v>336.894</v>
      </c>
      <c r="I102" t="s">
        <v>23</v>
      </c>
      <c r="J102" t="n">
        <v>0.068</v>
      </c>
      <c r="K102" t="n">
        <v>0.114</v>
      </c>
      <c r="L102" t="s">
        <v>23</v>
      </c>
    </row>
    <row r="103">
      <c r="A103" t="n" s="644">
        <v>29403.0</v>
      </c>
      <c r="B103" t="n">
        <v>53655.139</v>
      </c>
      <c r="C103" t="n">
        <v>3828.468</v>
      </c>
      <c r="D103" t="n">
        <v>36259.541</v>
      </c>
      <c r="E103" t="s">
        <v>23</v>
      </c>
      <c r="F103" t="n">
        <v>10.839</v>
      </c>
      <c r="G103" t="n">
        <v>40142.204</v>
      </c>
      <c r="H103" t="n">
        <v>420.339</v>
      </c>
      <c r="I103" t="s">
        <v>23</v>
      </c>
      <c r="J103" t="n">
        <v>0.156</v>
      </c>
      <c r="K103" t="n">
        <v>0.106</v>
      </c>
      <c r="L103" t="s">
        <v>23</v>
      </c>
    </row>
    <row r="104">
      <c r="A104" t="n" s="645">
        <v>29434.0</v>
      </c>
      <c r="B104" t="n">
        <v>53213.874</v>
      </c>
      <c r="C104" t="n">
        <v>4016.097</v>
      </c>
      <c r="D104" t="n">
        <v>38835.997</v>
      </c>
      <c r="E104" t="s">
        <v>23</v>
      </c>
      <c r="F104" t="n">
        <v>15.177</v>
      </c>
      <c r="G104" t="n">
        <v>42927.979</v>
      </c>
      <c r="H104" t="n">
        <v>405.343</v>
      </c>
      <c r="I104" t="s">
        <v>23</v>
      </c>
      <c r="J104" t="n">
        <v>0.252</v>
      </c>
      <c r="K104" t="n">
        <v>0.131</v>
      </c>
      <c r="L104" t="s">
        <v>23</v>
      </c>
    </row>
    <row r="105">
      <c r="A105" t="n" s="646">
        <v>29465.0</v>
      </c>
      <c r="B105" t="n">
        <v>47913.317</v>
      </c>
      <c r="C105" t="n">
        <v>2149.294</v>
      </c>
      <c r="D105" t="n">
        <v>28504.629</v>
      </c>
      <c r="E105" t="s">
        <v>23</v>
      </c>
      <c r="F105" t="n">
        <v>11.315</v>
      </c>
      <c r="G105" t="n">
        <v>30710.498</v>
      </c>
      <c r="H105" t="n">
        <v>357.286</v>
      </c>
      <c r="I105" t="s">
        <v>23</v>
      </c>
      <c r="J105" t="n">
        <v>0.249</v>
      </c>
      <c r="K105" t="n">
        <v>0.115</v>
      </c>
      <c r="L105" t="s">
        <v>23</v>
      </c>
    </row>
    <row r="106">
      <c r="A106" t="n" s="647">
        <v>29495.0</v>
      </c>
      <c r="B106" t="n">
        <v>45092.124</v>
      </c>
      <c r="C106" t="n">
        <v>1428.027</v>
      </c>
      <c r="D106" t="n">
        <v>25529.93</v>
      </c>
      <c r="E106" t="s">
        <v>23</v>
      </c>
      <c r="F106" t="n">
        <v>8.006</v>
      </c>
      <c r="G106" t="n">
        <v>26997.987</v>
      </c>
      <c r="H106" t="n">
        <v>301.266</v>
      </c>
      <c r="I106" t="s">
        <v>23</v>
      </c>
      <c r="J106" t="n">
        <v>0.31</v>
      </c>
      <c r="K106" t="n">
        <v>0.115</v>
      </c>
      <c r="L106" t="s">
        <v>23</v>
      </c>
    </row>
    <row r="107">
      <c r="A107" t="n" s="648">
        <v>29526.0</v>
      </c>
      <c r="B107" t="n">
        <v>45697.927</v>
      </c>
      <c r="C107" t="n">
        <v>2310.439</v>
      </c>
      <c r="D107" t="n">
        <v>31792.203</v>
      </c>
      <c r="E107" t="s">
        <v>23</v>
      </c>
      <c r="F107" t="n">
        <v>6.873</v>
      </c>
      <c r="G107" t="n">
        <v>34137.007</v>
      </c>
      <c r="H107" t="n">
        <v>255.559</v>
      </c>
      <c r="I107" t="s">
        <v>23</v>
      </c>
      <c r="J107" t="n">
        <v>0.29</v>
      </c>
      <c r="K107" t="n">
        <v>0.114</v>
      </c>
      <c r="L107" t="s">
        <v>23</v>
      </c>
    </row>
    <row r="108">
      <c r="A108" t="n" s="649">
        <v>29556.0</v>
      </c>
      <c r="B108" t="n">
        <v>51157.0</v>
      </c>
      <c r="C108" t="n">
        <v>2315.747</v>
      </c>
      <c r="D108" t="n">
        <v>37356.647</v>
      </c>
      <c r="E108" t="s">
        <v>23</v>
      </c>
      <c r="F108" t="n">
        <v>8.848</v>
      </c>
      <c r="G108" t="n">
        <v>39716.634</v>
      </c>
      <c r="H108" t="n">
        <v>241.957</v>
      </c>
      <c r="I108" t="s">
        <v>23</v>
      </c>
      <c r="J108" t="n">
        <v>0.254</v>
      </c>
      <c r="K108" t="n">
        <v>0.125</v>
      </c>
      <c r="L108" t="s">
        <v>23</v>
      </c>
    </row>
    <row r="109">
      <c r="A109" t="n" s="650">
        <v>29587.0</v>
      </c>
      <c r="B109" t="n">
        <v>54688.052</v>
      </c>
      <c r="C109" t="n">
        <v>3046.537</v>
      </c>
      <c r="D109" t="n">
        <v>40884.747</v>
      </c>
      <c r="E109" t="s">
        <v>23</v>
      </c>
      <c r="F109" t="n">
        <v>10.464</v>
      </c>
      <c r="G109" t="n">
        <v>43983.604</v>
      </c>
      <c r="H109" t="n">
        <v>231.606</v>
      </c>
      <c r="I109" t="s">
        <v>23</v>
      </c>
      <c r="J109" t="n">
        <v>0.254</v>
      </c>
      <c r="K109" t="n">
        <v>0.11</v>
      </c>
      <c r="L109" t="s">
        <v>23</v>
      </c>
    </row>
    <row r="110">
      <c r="A110" t="n" s="651">
        <v>29618.0</v>
      </c>
      <c r="B110" t="n">
        <v>47913.769</v>
      </c>
      <c r="C110" t="n">
        <v>2242.266</v>
      </c>
      <c r="D110" t="n">
        <v>27754.962</v>
      </c>
      <c r="E110" t="s">
        <v>23</v>
      </c>
      <c r="F110" t="n">
        <v>8.608</v>
      </c>
      <c r="G110" t="n">
        <v>30040.268</v>
      </c>
      <c r="H110" t="n">
        <v>224.003</v>
      </c>
      <c r="I110" t="s">
        <v>23</v>
      </c>
      <c r="J110" t="n">
        <v>0.284</v>
      </c>
      <c r="K110" t="n">
        <v>0.092</v>
      </c>
      <c r="L110" t="s">
        <v>23</v>
      </c>
    </row>
    <row r="111">
      <c r="A111" t="n" s="652">
        <v>29646.0</v>
      </c>
      <c r="B111" t="n">
        <v>48398.199</v>
      </c>
      <c r="C111" t="n">
        <v>1404.684</v>
      </c>
      <c r="D111" t="n">
        <v>27862.473</v>
      </c>
      <c r="E111" t="s">
        <v>23</v>
      </c>
      <c r="F111" t="n">
        <v>8.964</v>
      </c>
      <c r="G111" t="n">
        <v>29311.977</v>
      </c>
      <c r="H111" t="n">
        <v>273.431</v>
      </c>
      <c r="I111" t="s">
        <v>23</v>
      </c>
      <c r="J111" t="n">
        <v>0.308</v>
      </c>
      <c r="K111" t="n">
        <v>0.107</v>
      </c>
      <c r="L111" t="s">
        <v>23</v>
      </c>
    </row>
    <row r="112">
      <c r="A112" t="n" s="653">
        <v>29677.0</v>
      </c>
      <c r="B112" t="n">
        <v>43677.223</v>
      </c>
      <c r="C112" t="n">
        <v>1356.357</v>
      </c>
      <c r="D112" t="n">
        <v>24228.676</v>
      </c>
      <c r="E112" t="s">
        <v>23</v>
      </c>
      <c r="F112" t="n">
        <v>7.109</v>
      </c>
      <c r="G112" t="n">
        <v>25620.578</v>
      </c>
      <c r="H112" t="n">
        <v>289.053</v>
      </c>
      <c r="I112" t="s">
        <v>23</v>
      </c>
      <c r="J112" t="n">
        <v>0.291</v>
      </c>
      <c r="K112" t="n">
        <v>0.099</v>
      </c>
      <c r="L112" t="s">
        <v>23</v>
      </c>
    </row>
    <row r="113">
      <c r="A113" t="n" s="654">
        <v>29707.0</v>
      </c>
      <c r="B113" t="n">
        <v>44999.481</v>
      </c>
      <c r="C113" t="n">
        <v>1794.981</v>
      </c>
      <c r="D113" t="n">
        <v>23130.215</v>
      </c>
      <c r="E113" t="s">
        <v>23</v>
      </c>
      <c r="F113" t="n">
        <v>14.171</v>
      </c>
      <c r="G113" t="n">
        <v>24996.051</v>
      </c>
      <c r="H113" t="n">
        <v>316.31</v>
      </c>
      <c r="I113" t="s">
        <v>23</v>
      </c>
      <c r="J113" t="n">
        <v>0.149</v>
      </c>
      <c r="K113" t="n">
        <v>0.104</v>
      </c>
      <c r="L113" t="s">
        <v>23</v>
      </c>
    </row>
    <row r="114">
      <c r="A114" t="n" s="655">
        <v>29738.0</v>
      </c>
      <c r="B114" t="n">
        <v>50079.734</v>
      </c>
      <c r="C114" t="n">
        <v>2704.752</v>
      </c>
      <c r="D114" t="n">
        <v>29699.082</v>
      </c>
      <c r="E114" t="s">
        <v>23</v>
      </c>
      <c r="F114" t="n">
        <v>13.459</v>
      </c>
      <c r="G114" t="n">
        <v>32471.129</v>
      </c>
      <c r="H114" t="n">
        <v>380.775</v>
      </c>
      <c r="I114" t="s">
        <v>23</v>
      </c>
      <c r="J114" t="n">
        <v>0.072</v>
      </c>
      <c r="K114" t="n">
        <v>0.089</v>
      </c>
      <c r="L114" t="s">
        <v>23</v>
      </c>
    </row>
    <row r="115">
      <c r="A115" t="n" s="656">
        <v>29768.0</v>
      </c>
      <c r="B115" t="n">
        <v>56144.25</v>
      </c>
      <c r="C115" t="n">
        <v>2615.287</v>
      </c>
      <c r="D115" t="n">
        <v>31628.065</v>
      </c>
      <c r="E115" t="s">
        <v>23</v>
      </c>
      <c r="F115" t="n">
        <v>10.911</v>
      </c>
      <c r="G115" t="n">
        <v>34297.907</v>
      </c>
      <c r="H115" t="n">
        <v>410.666</v>
      </c>
      <c r="I115" t="s">
        <v>23</v>
      </c>
      <c r="J115" t="n">
        <v>0.104</v>
      </c>
      <c r="K115" t="n">
        <v>0.108</v>
      </c>
      <c r="L115" t="s">
        <v>23</v>
      </c>
    </row>
    <row r="116">
      <c r="A116" t="n" s="657">
        <v>29799.0</v>
      </c>
      <c r="B116" t="n">
        <v>54482.822</v>
      </c>
      <c r="C116" t="n">
        <v>1421.908</v>
      </c>
      <c r="D116" t="n">
        <v>25759.922</v>
      </c>
      <c r="E116" t="s">
        <v>23</v>
      </c>
      <c r="F116" t="n">
        <v>13.273</v>
      </c>
      <c r="G116" t="n">
        <v>27248.195</v>
      </c>
      <c r="H116" t="n">
        <v>389.564</v>
      </c>
      <c r="I116" t="s">
        <v>23</v>
      </c>
      <c r="J116" t="n">
        <v>0.112</v>
      </c>
      <c r="K116" t="n">
        <v>0.136</v>
      </c>
      <c r="L116" t="s">
        <v>23</v>
      </c>
    </row>
    <row r="117">
      <c r="A117" t="n" s="658">
        <v>29830.0</v>
      </c>
      <c r="B117" t="n">
        <v>48482.63</v>
      </c>
      <c r="C117" t="n">
        <v>1144.78</v>
      </c>
      <c r="D117" t="n">
        <v>25137.061</v>
      </c>
      <c r="E117" t="s">
        <v>23</v>
      </c>
      <c r="F117" t="n">
        <v>13.101</v>
      </c>
      <c r="G117" t="n">
        <v>26347.346</v>
      </c>
      <c r="H117" t="n">
        <v>324.828</v>
      </c>
      <c r="I117" t="s">
        <v>23</v>
      </c>
      <c r="J117" t="n">
        <v>0.244</v>
      </c>
      <c r="K117" t="n">
        <v>0.159</v>
      </c>
      <c r="L117" t="s">
        <v>23</v>
      </c>
    </row>
    <row r="118">
      <c r="A118" t="n" s="659">
        <v>29860.0</v>
      </c>
      <c r="B118" t="n">
        <v>47800.454</v>
      </c>
      <c r="C118" t="n">
        <v>1123.018</v>
      </c>
      <c r="D118" t="n">
        <v>26078.444</v>
      </c>
      <c r="E118" t="s">
        <v>23</v>
      </c>
      <c r="F118" t="n">
        <v>15.025</v>
      </c>
      <c r="G118" t="n">
        <v>27276.587</v>
      </c>
      <c r="H118" t="n">
        <v>301.67</v>
      </c>
      <c r="I118" t="s">
        <v>23</v>
      </c>
      <c r="J118" t="n">
        <v>0.27</v>
      </c>
      <c r="K118" t="n">
        <v>0.132</v>
      </c>
      <c r="L118" t="s">
        <v>23</v>
      </c>
    </row>
    <row r="119">
      <c r="A119" t="n" s="660">
        <v>29891.0</v>
      </c>
      <c r="B119" t="n">
        <v>47013.803</v>
      </c>
      <c r="C119" t="n">
        <v>1139.225</v>
      </c>
      <c r="D119" t="n">
        <v>22042.019</v>
      </c>
      <c r="E119" t="s">
        <v>23</v>
      </c>
      <c r="F119" t="n">
        <v>11.787</v>
      </c>
      <c r="G119" t="n">
        <v>23240.179</v>
      </c>
      <c r="H119" t="n">
        <v>258.811</v>
      </c>
      <c r="I119" t="s">
        <v>23</v>
      </c>
      <c r="J119" t="n">
        <v>0.262</v>
      </c>
      <c r="K119" t="n">
        <v>0.098</v>
      </c>
      <c r="L119" t="s">
        <v>23</v>
      </c>
    </row>
    <row r="120">
      <c r="A120" t="n" s="661">
        <v>29921.0</v>
      </c>
      <c r="B120" t="n">
        <v>53116.416</v>
      </c>
      <c r="C120" t="n">
        <v>1319.18</v>
      </c>
      <c r="D120" t="n">
        <v>25592.645</v>
      </c>
      <c r="E120" t="s">
        <v>23</v>
      </c>
      <c r="F120" t="n">
        <v>11.999</v>
      </c>
      <c r="G120" t="n">
        <v>26971.82</v>
      </c>
      <c r="H120" t="n">
        <v>239.436</v>
      </c>
      <c r="I120" t="s">
        <v>23</v>
      </c>
      <c r="J120" t="n">
        <v>0.214</v>
      </c>
      <c r="K120" t="n">
        <v>0.047</v>
      </c>
      <c r="L120" t="s">
        <v>23</v>
      </c>
    </row>
    <row r="121">
      <c r="A121" t="n" s="662">
        <v>29952.0</v>
      </c>
      <c r="B121" t="n">
        <v>56825.483</v>
      </c>
      <c r="C121" t="n">
        <v>3130.528</v>
      </c>
      <c r="D121" t="n">
        <v>32268.615</v>
      </c>
      <c r="E121" t="s">
        <v>23</v>
      </c>
      <c r="F121" t="n">
        <v>10.06</v>
      </c>
      <c r="G121" t="n">
        <v>35449.443</v>
      </c>
      <c r="H121" t="n">
        <v>237.675</v>
      </c>
      <c r="I121" t="s">
        <v>23</v>
      </c>
      <c r="J121" t="n">
        <v>0.197</v>
      </c>
      <c r="K121" t="n">
        <v>0.128</v>
      </c>
      <c r="L121" t="s">
        <v>23</v>
      </c>
    </row>
    <row r="122">
      <c r="A122" t="n" s="663">
        <v>29983.0</v>
      </c>
      <c r="B122" t="n">
        <v>48877.588</v>
      </c>
      <c r="C122" t="n">
        <v>1420.724</v>
      </c>
      <c r="D122" t="n">
        <v>24351.457</v>
      </c>
      <c r="E122" t="s">
        <v>23</v>
      </c>
      <c r="F122" t="n">
        <v>9.312</v>
      </c>
      <c r="G122" t="n">
        <v>25818.741</v>
      </c>
      <c r="H122" t="n">
        <v>220.032</v>
      </c>
      <c r="I122" t="s">
        <v>23</v>
      </c>
      <c r="J122" t="n">
        <v>0.204</v>
      </c>
      <c r="K122" t="n">
        <v>0.109</v>
      </c>
      <c r="L122" t="s">
        <v>23</v>
      </c>
    </row>
    <row r="123">
      <c r="A123" t="n" s="664">
        <v>30011.0</v>
      </c>
      <c r="B123" t="n">
        <v>47884.142</v>
      </c>
      <c r="C123" t="n">
        <v>1303.949</v>
      </c>
      <c r="D123" t="n">
        <v>21617.467</v>
      </c>
      <c r="E123" t="s">
        <v>23</v>
      </c>
      <c r="F123" t="n">
        <v>4.221</v>
      </c>
      <c r="G123" t="n">
        <v>22942.521</v>
      </c>
      <c r="H123" t="n">
        <v>246.55</v>
      </c>
      <c r="I123" t="s">
        <v>23</v>
      </c>
      <c r="J123" t="n">
        <v>0.124</v>
      </c>
      <c r="K123" t="n">
        <v>0.107</v>
      </c>
      <c r="L123" t="s">
        <v>23</v>
      </c>
    </row>
    <row r="124">
      <c r="A124" t="n" s="665">
        <v>30042.0</v>
      </c>
      <c r="B124" t="n">
        <v>43490.175</v>
      </c>
      <c r="C124" t="n">
        <v>1132.099</v>
      </c>
      <c r="D124" t="n">
        <v>17912.96</v>
      </c>
      <c r="E124" t="s">
        <v>23</v>
      </c>
      <c r="F124" t="n">
        <v>10.7</v>
      </c>
      <c r="G124" t="n">
        <v>19098.559</v>
      </c>
      <c r="H124" t="n">
        <v>246.344</v>
      </c>
      <c r="I124" t="s">
        <v>23</v>
      </c>
      <c r="J124" t="n">
        <v>0.103</v>
      </c>
      <c r="K124" t="n">
        <v>0.08</v>
      </c>
      <c r="L124" t="s">
        <v>23</v>
      </c>
    </row>
    <row r="125">
      <c r="A125" t="n" s="666">
        <v>30072.0</v>
      </c>
      <c r="B125" t="n">
        <v>45621.623</v>
      </c>
      <c r="C125" t="n">
        <v>991.248</v>
      </c>
      <c r="D125" t="n">
        <v>15938.526</v>
      </c>
      <c r="E125" t="s">
        <v>23</v>
      </c>
      <c r="F125" t="n">
        <v>12.146</v>
      </c>
      <c r="G125" t="n">
        <v>16990.504</v>
      </c>
      <c r="H125" t="n">
        <v>257.848</v>
      </c>
      <c r="I125" t="s">
        <v>23</v>
      </c>
      <c r="J125" t="n">
        <v>0.093</v>
      </c>
      <c r="K125" t="n">
        <v>0.117</v>
      </c>
      <c r="L125" t="s">
        <v>23</v>
      </c>
    </row>
    <row r="126">
      <c r="A126" t="n" s="667">
        <v>30103.0</v>
      </c>
      <c r="B126" t="n">
        <v>47424.139</v>
      </c>
      <c r="C126" t="n">
        <v>1052.983</v>
      </c>
      <c r="D126" t="n">
        <v>16539.152</v>
      </c>
      <c r="E126" t="s">
        <v>23</v>
      </c>
      <c r="F126" t="n">
        <v>13.19</v>
      </c>
      <c r="G126" t="n">
        <v>17658.085</v>
      </c>
      <c r="H126" t="n">
        <v>295.557</v>
      </c>
      <c r="I126" t="s">
        <v>23</v>
      </c>
      <c r="J126" t="n">
        <v>0.118</v>
      </c>
      <c r="K126" t="n">
        <v>0.111</v>
      </c>
      <c r="L126" t="s">
        <v>23</v>
      </c>
    </row>
    <row r="127">
      <c r="A127" t="n" s="668">
        <v>30133.0</v>
      </c>
      <c r="B127" t="n">
        <v>55247.555</v>
      </c>
      <c r="C127" t="n">
        <v>1360.263</v>
      </c>
      <c r="D127" t="n">
        <v>21549.971</v>
      </c>
      <c r="E127" t="s">
        <v>23</v>
      </c>
      <c r="F127" t="n">
        <v>11.11</v>
      </c>
      <c r="G127" t="n">
        <v>22965.784</v>
      </c>
      <c r="H127" t="n">
        <v>352.818</v>
      </c>
      <c r="I127" t="s">
        <v>23</v>
      </c>
      <c r="J127" t="n">
        <v>0.137</v>
      </c>
      <c r="K127" t="n">
        <v>0.139</v>
      </c>
      <c r="L127" t="s">
        <v>23</v>
      </c>
    </row>
    <row r="128">
      <c r="A128" t="n" s="669">
        <v>30164.0</v>
      </c>
      <c r="B128" t="n">
        <v>54837.954</v>
      </c>
      <c r="C128" t="n">
        <v>1052.72</v>
      </c>
      <c r="D128" t="n">
        <v>18873.232</v>
      </c>
      <c r="E128" t="s">
        <v>23</v>
      </c>
      <c r="F128" t="n">
        <v>12.662</v>
      </c>
      <c r="G128" t="n">
        <v>19989.262</v>
      </c>
      <c r="H128" t="n">
        <v>361.351</v>
      </c>
      <c r="I128" t="s">
        <v>23</v>
      </c>
      <c r="J128" t="n">
        <v>0.15</v>
      </c>
      <c r="K128" t="n">
        <v>0.091</v>
      </c>
      <c r="L128" t="s">
        <v>23</v>
      </c>
    </row>
    <row r="129">
      <c r="A129" t="n" s="670">
        <v>30195.0</v>
      </c>
      <c r="B129" t="n">
        <v>48414.354</v>
      </c>
      <c r="C129" t="n">
        <v>920.767</v>
      </c>
      <c r="D129" t="n">
        <v>16543.534</v>
      </c>
      <c r="E129" t="s">
        <v>23</v>
      </c>
      <c r="F129" t="n">
        <v>9.406</v>
      </c>
      <c r="G129" t="n">
        <v>17511.331</v>
      </c>
      <c r="H129" t="n">
        <v>293.232</v>
      </c>
      <c r="I129" t="s">
        <v>23</v>
      </c>
      <c r="J129" t="n">
        <v>0.227</v>
      </c>
      <c r="K129" t="n">
        <v>0.082</v>
      </c>
      <c r="L129" t="s">
        <v>23</v>
      </c>
    </row>
    <row r="130">
      <c r="A130" t="n" s="671">
        <v>30225.0</v>
      </c>
      <c r="B130" t="n">
        <v>46329.85</v>
      </c>
      <c r="C130" t="n">
        <v>869.811</v>
      </c>
      <c r="D130" t="n">
        <v>15990.223</v>
      </c>
      <c r="E130" t="s">
        <v>23</v>
      </c>
      <c r="F130" t="n">
        <v>16.682</v>
      </c>
      <c r="G130" t="n">
        <v>16943.444</v>
      </c>
      <c r="H130" t="n">
        <v>273.003</v>
      </c>
      <c r="I130" t="s">
        <v>23</v>
      </c>
      <c r="J130" t="n">
        <v>0.324</v>
      </c>
      <c r="K130" t="n">
        <v>0.123</v>
      </c>
      <c r="L130" t="s">
        <v>23</v>
      </c>
    </row>
    <row r="131">
      <c r="A131" t="n" s="672">
        <v>30256.0</v>
      </c>
      <c r="B131" t="n">
        <v>47798.988</v>
      </c>
      <c r="C131" t="n">
        <v>1007.366</v>
      </c>
      <c r="D131" t="n">
        <v>14908.458</v>
      </c>
      <c r="E131" t="s">
        <v>23</v>
      </c>
      <c r="F131" t="n">
        <v>18.089</v>
      </c>
      <c r="G131" t="n">
        <v>16006.269</v>
      </c>
      <c r="H131" t="n">
        <v>226.477</v>
      </c>
      <c r="I131" t="s">
        <v>23</v>
      </c>
      <c r="J131" t="n">
        <v>0.21</v>
      </c>
      <c r="K131" t="n">
        <v>0.099</v>
      </c>
      <c r="L131" t="s">
        <v>23</v>
      </c>
    </row>
    <row r="132">
      <c r="A132" t="n" s="673">
        <v>30286.0</v>
      </c>
      <c r="B132" t="n">
        <v>50913.793</v>
      </c>
      <c r="C132" t="n">
        <v>1094.257</v>
      </c>
      <c r="D132" t="n">
        <v>17940.491</v>
      </c>
      <c r="E132" t="s">
        <v>23</v>
      </c>
      <c r="F132" t="n">
        <v>21.756</v>
      </c>
      <c r="G132" t="n">
        <v>19143.528</v>
      </c>
      <c r="H132" t="n">
        <v>214.63</v>
      </c>
      <c r="I132" t="s">
        <v>23</v>
      </c>
      <c r="J132" t="n">
        <v>0.161</v>
      </c>
      <c r="K132" t="n">
        <v>0.122</v>
      </c>
      <c r="L132" t="s">
        <v>23</v>
      </c>
    </row>
    <row r="133">
      <c r="A133" t="n" s="674">
        <v>30317.0</v>
      </c>
      <c r="B133" t="n">
        <v>53351.495</v>
      </c>
      <c r="C133" t="n">
        <v>1110.424</v>
      </c>
      <c r="D133" t="n">
        <v>20727.707</v>
      </c>
      <c r="E133" t="s">
        <v>23</v>
      </c>
      <c r="F133" t="n">
        <v>16.629</v>
      </c>
      <c r="G133" t="n">
        <v>21921.276</v>
      </c>
      <c r="H133" t="n">
        <v>208.341</v>
      </c>
      <c r="I133" t="s">
        <v>23</v>
      </c>
      <c r="J133" t="n">
        <v>0.14</v>
      </c>
      <c r="K133" t="n">
        <v>0.097</v>
      </c>
      <c r="L133" t="s">
        <v>23</v>
      </c>
    </row>
    <row r="134">
      <c r="A134" t="n" s="675">
        <v>30348.0</v>
      </c>
      <c r="B134" t="n">
        <v>45772.366</v>
      </c>
      <c r="C134" t="n">
        <v>984.406</v>
      </c>
      <c r="D134" t="n">
        <v>20304.644</v>
      </c>
      <c r="E134" t="s">
        <v>23</v>
      </c>
      <c r="F134" t="n">
        <v>18.563</v>
      </c>
      <c r="G134" t="n">
        <v>21381.865</v>
      </c>
      <c r="H134" t="n">
        <v>176.965</v>
      </c>
      <c r="I134" t="s">
        <v>23</v>
      </c>
      <c r="J134" t="n">
        <v>0.128</v>
      </c>
      <c r="K134" t="n">
        <v>0.111</v>
      </c>
      <c r="L134" t="s">
        <v>23</v>
      </c>
    </row>
    <row r="135">
      <c r="A135" t="n" s="676">
        <v>30376.0</v>
      </c>
      <c r="B135" t="n">
        <v>47109.54</v>
      </c>
      <c r="C135" t="n">
        <v>944.96</v>
      </c>
      <c r="D135" t="n">
        <v>20174.451</v>
      </c>
      <c r="E135" t="s">
        <v>23</v>
      </c>
      <c r="F135" t="n">
        <v>16.459</v>
      </c>
      <c r="G135" t="n">
        <v>21201.706</v>
      </c>
      <c r="H135" t="n">
        <v>208.013</v>
      </c>
      <c r="I135" t="s">
        <v>23</v>
      </c>
      <c r="J135" t="n">
        <v>0.152</v>
      </c>
      <c r="K135" t="n">
        <v>0.12</v>
      </c>
      <c r="L135" t="s">
        <v>23</v>
      </c>
    </row>
    <row r="136">
      <c r="A136" t="n" s="677">
        <v>30407.0</v>
      </c>
      <c r="B136" t="n">
        <v>43588.608</v>
      </c>
      <c r="C136" t="n">
        <v>1054.406</v>
      </c>
      <c r="D136" t="n">
        <v>16374.258</v>
      </c>
      <c r="E136" t="s">
        <v>23</v>
      </c>
      <c r="F136" t="n">
        <v>24.125</v>
      </c>
      <c r="G136" t="n">
        <v>17549.289</v>
      </c>
      <c r="H136" t="n">
        <v>202.917</v>
      </c>
      <c r="I136" t="s">
        <v>23</v>
      </c>
      <c r="J136" t="n">
        <v>0.122</v>
      </c>
      <c r="K136" t="n">
        <v>0.112</v>
      </c>
      <c r="L136" t="s">
        <v>23</v>
      </c>
    </row>
    <row r="137">
      <c r="A137" t="n" s="678">
        <v>30437.0</v>
      </c>
      <c r="B137" t="n">
        <v>45690.79</v>
      </c>
      <c r="C137" t="n">
        <v>936.947</v>
      </c>
      <c r="D137" t="n">
        <v>14360.344</v>
      </c>
      <c r="E137" t="s">
        <v>23</v>
      </c>
      <c r="F137" t="n">
        <v>29.671</v>
      </c>
      <c r="G137" t="n">
        <v>15445.646</v>
      </c>
      <c r="H137" t="n">
        <v>218.184</v>
      </c>
      <c r="I137" t="s">
        <v>23</v>
      </c>
      <c r="J137" t="n">
        <v>0.111</v>
      </c>
      <c r="K137" t="n">
        <v>0.198</v>
      </c>
      <c r="L137" t="s">
        <v>23</v>
      </c>
    </row>
    <row r="138">
      <c r="A138" t="n" s="679">
        <v>30468.0</v>
      </c>
      <c r="B138" t="n">
        <v>50337.923</v>
      </c>
      <c r="C138" t="n">
        <v>1019.79</v>
      </c>
      <c r="D138" t="n">
        <v>17892.183</v>
      </c>
      <c r="E138" t="s">
        <v>23</v>
      </c>
      <c r="F138" t="n">
        <v>22.735</v>
      </c>
      <c r="G138" t="n">
        <v>19025.648</v>
      </c>
      <c r="H138" t="n">
        <v>247.825</v>
      </c>
      <c r="I138" t="s">
        <v>23</v>
      </c>
      <c r="J138" t="n">
        <v>0.144</v>
      </c>
      <c r="K138" t="n">
        <v>0.2</v>
      </c>
      <c r="L138" t="s">
        <v>23</v>
      </c>
    </row>
    <row r="139">
      <c r="A139" t="n" s="680">
        <v>30498.0</v>
      </c>
      <c r="B139" t="n">
        <v>60390.025</v>
      </c>
      <c r="C139" t="n">
        <v>1432.64</v>
      </c>
      <c r="D139" t="n">
        <v>23382.692</v>
      </c>
      <c r="E139" t="s">
        <v>23</v>
      </c>
      <c r="F139" t="n">
        <v>24.991</v>
      </c>
      <c r="G139" t="n">
        <v>24940.287</v>
      </c>
      <c r="H139" t="n">
        <v>314.357</v>
      </c>
      <c r="I139" t="s">
        <v>23</v>
      </c>
      <c r="J139" t="n">
        <v>0.147</v>
      </c>
      <c r="K139" t="n">
        <v>0.165</v>
      </c>
      <c r="L139" t="s">
        <v>23</v>
      </c>
    </row>
    <row r="140">
      <c r="A140" t="n" s="681">
        <v>30529.0</v>
      </c>
      <c r="B140" t="n">
        <v>63766.735</v>
      </c>
      <c r="C140" t="n">
        <v>1542.904</v>
      </c>
      <c r="D140" t="n">
        <v>23622.387</v>
      </c>
      <c r="E140" t="s">
        <v>23</v>
      </c>
      <c r="F140" t="n">
        <v>23.808</v>
      </c>
      <c r="G140" t="n">
        <v>25284.331</v>
      </c>
      <c r="H140" t="n">
        <v>352.031</v>
      </c>
      <c r="I140" t="s">
        <v>23</v>
      </c>
      <c r="J140" t="n">
        <v>0.191</v>
      </c>
      <c r="K140" t="n">
        <v>0.165</v>
      </c>
      <c r="L140" t="s">
        <v>23</v>
      </c>
    </row>
    <row r="141">
      <c r="A141" t="n" s="682">
        <v>30560.0</v>
      </c>
      <c r="B141" t="n">
        <v>54212.246</v>
      </c>
      <c r="C141" t="n">
        <v>1507.341</v>
      </c>
      <c r="D141" t="n">
        <v>18021.227</v>
      </c>
      <c r="E141" t="s">
        <v>23</v>
      </c>
      <c r="F141" t="n">
        <v>24.79</v>
      </c>
      <c r="G141" t="n">
        <v>19652.518</v>
      </c>
      <c r="H141" t="n">
        <v>298.517</v>
      </c>
      <c r="I141" t="s">
        <v>23</v>
      </c>
      <c r="J141" t="n">
        <v>0.203</v>
      </c>
      <c r="K141" t="n">
        <v>0.161</v>
      </c>
      <c r="L141" t="s">
        <v>23</v>
      </c>
    </row>
    <row r="142">
      <c r="A142" t="n" s="683">
        <v>30590.0</v>
      </c>
      <c r="B142" t="n">
        <v>50689.06</v>
      </c>
      <c r="C142" t="n">
        <v>869.613</v>
      </c>
      <c r="D142" t="n">
        <v>15993.433</v>
      </c>
      <c r="E142" t="s">
        <v>23</v>
      </c>
      <c r="F142" t="n">
        <v>21.785</v>
      </c>
      <c r="G142" t="n">
        <v>16971.971</v>
      </c>
      <c r="H142" t="n">
        <v>251.151</v>
      </c>
      <c r="I142" t="s">
        <v>23</v>
      </c>
      <c r="J142" t="n">
        <v>0.245</v>
      </c>
      <c r="K142" t="n">
        <v>0.149</v>
      </c>
      <c r="L142" t="s">
        <v>23</v>
      </c>
    </row>
    <row r="143">
      <c r="A143" t="n" s="684">
        <v>30621.0</v>
      </c>
      <c r="B143" t="n">
        <v>51185.201</v>
      </c>
      <c r="C143" t="n">
        <v>1075.166</v>
      </c>
      <c r="D143" t="n">
        <v>14690.431</v>
      </c>
      <c r="E143" t="s">
        <v>23</v>
      </c>
      <c r="F143" t="n">
        <v>17.024</v>
      </c>
      <c r="G143" t="n">
        <v>15850.717</v>
      </c>
      <c r="H143" t="n">
        <v>214.275</v>
      </c>
      <c r="I143" t="s">
        <v>23</v>
      </c>
      <c r="J143" t="n">
        <v>0.28</v>
      </c>
      <c r="K143" t="n">
        <v>0.108</v>
      </c>
      <c r="L143" t="s">
        <v>23</v>
      </c>
    </row>
    <row r="144">
      <c r="A144" t="n" s="685">
        <v>30651.0</v>
      </c>
      <c r="B144" t="n">
        <v>59117.323</v>
      </c>
      <c r="C144" t="n">
        <v>4033.723</v>
      </c>
      <c r="D144" t="n">
        <v>23440.424</v>
      </c>
      <c r="E144" t="s">
        <v>23</v>
      </c>
      <c r="F144" t="n">
        <v>20.876</v>
      </c>
      <c r="G144" t="n">
        <v>27578.527</v>
      </c>
      <c r="H144" t="n">
        <v>218.191</v>
      </c>
      <c r="I144" t="s">
        <v>23</v>
      </c>
      <c r="J144" t="n">
        <v>0.408</v>
      </c>
      <c r="K144" t="n">
        <v>0.125</v>
      </c>
      <c r="L144" t="s">
        <v>23</v>
      </c>
    </row>
    <row r="145">
      <c r="A145" t="n" s="686">
        <v>30682.0</v>
      </c>
      <c r="B145" t="n">
        <v>60224.697</v>
      </c>
      <c r="C145" t="n">
        <v>2175.565</v>
      </c>
      <c r="D145" t="n">
        <v>24745.054</v>
      </c>
      <c r="E145" t="s">
        <v>23</v>
      </c>
      <c r="F145" t="n">
        <v>23.628</v>
      </c>
      <c r="G145" t="n">
        <v>27038.759</v>
      </c>
      <c r="H145" t="n">
        <v>215.027</v>
      </c>
      <c r="I145" t="s">
        <v>23</v>
      </c>
      <c r="J145" t="n">
        <v>0.471</v>
      </c>
      <c r="K145" t="n">
        <v>0.143</v>
      </c>
      <c r="L145" t="s">
        <v>23</v>
      </c>
    </row>
    <row r="146">
      <c r="A146" t="n" s="687">
        <v>30713.0</v>
      </c>
      <c r="B146" t="n">
        <v>52257.381</v>
      </c>
      <c r="C146" t="n">
        <v>1017.589</v>
      </c>
      <c r="D146" t="n">
        <v>16090.826</v>
      </c>
      <c r="E146" t="s">
        <v>23</v>
      </c>
      <c r="F146" t="n">
        <v>20.944</v>
      </c>
      <c r="G146" t="n">
        <v>17213.135</v>
      </c>
      <c r="H146" t="n">
        <v>187.259</v>
      </c>
      <c r="I146" t="s">
        <v>23</v>
      </c>
      <c r="J146" t="n">
        <v>0.244</v>
      </c>
      <c r="K146" t="n">
        <v>0.241</v>
      </c>
      <c r="L146" t="s">
        <v>23</v>
      </c>
    </row>
    <row r="147">
      <c r="A147" t="n" s="688">
        <v>30742.0</v>
      </c>
      <c r="B147" t="n">
        <v>54533.663</v>
      </c>
      <c r="C147" t="n">
        <v>1016.26</v>
      </c>
      <c r="D147" t="n">
        <v>17274.214</v>
      </c>
      <c r="E147" t="s">
        <v>23</v>
      </c>
      <c r="F147" t="n">
        <v>18.193</v>
      </c>
      <c r="G147" t="n">
        <v>18381.439</v>
      </c>
      <c r="H147" t="n">
        <v>206.171</v>
      </c>
      <c r="I147" t="s">
        <v>23</v>
      </c>
      <c r="J147" t="n">
        <v>0.299</v>
      </c>
      <c r="K147" t="n">
        <v>0.361</v>
      </c>
      <c r="L147" t="s">
        <v>23</v>
      </c>
    </row>
    <row r="148">
      <c r="A148" t="n" s="689">
        <v>30773.0</v>
      </c>
      <c r="B148" t="n">
        <v>47564.774</v>
      </c>
      <c r="C148" t="n">
        <v>830.822</v>
      </c>
      <c r="D148" t="n">
        <v>11970.975</v>
      </c>
      <c r="E148" t="s">
        <v>23</v>
      </c>
      <c r="F148" t="n">
        <v>22.149</v>
      </c>
      <c r="G148" t="n">
        <v>12912.542</v>
      </c>
      <c r="H148" t="n">
        <v>220.005</v>
      </c>
      <c r="I148" t="s">
        <v>23</v>
      </c>
      <c r="J148" t="n">
        <v>0.15</v>
      </c>
      <c r="K148" t="n">
        <v>0.351</v>
      </c>
      <c r="L148" t="s">
        <v>23</v>
      </c>
    </row>
    <row r="149">
      <c r="A149" t="n" s="690">
        <v>30803.0</v>
      </c>
      <c r="B149" t="n">
        <v>49507.304</v>
      </c>
      <c r="C149" t="n">
        <v>1009.891</v>
      </c>
      <c r="D149" t="n">
        <v>13326.843</v>
      </c>
      <c r="E149" t="s">
        <v>23</v>
      </c>
      <c r="F149" t="n">
        <v>23.07</v>
      </c>
      <c r="G149" t="n">
        <v>14452.084</v>
      </c>
      <c r="H149" t="n">
        <v>264.522</v>
      </c>
      <c r="I149" t="s">
        <v>23</v>
      </c>
      <c r="J149" t="n">
        <v>0.163</v>
      </c>
      <c r="K149" t="n">
        <v>0.377</v>
      </c>
      <c r="L149" t="s">
        <v>23</v>
      </c>
    </row>
    <row r="150">
      <c r="A150" t="n" s="691">
        <v>30834.0</v>
      </c>
      <c r="B150" t="n">
        <v>56970.893</v>
      </c>
      <c r="C150" t="n">
        <v>1926.542</v>
      </c>
      <c r="D150" t="n">
        <v>17362.754</v>
      </c>
      <c r="E150" t="s">
        <v>23</v>
      </c>
      <c r="F150" t="n">
        <v>23.043</v>
      </c>
      <c r="G150" t="n">
        <v>19404.511</v>
      </c>
      <c r="H150" t="n">
        <v>297.56</v>
      </c>
      <c r="I150" t="s">
        <v>23</v>
      </c>
      <c r="J150" t="n">
        <v>0.159</v>
      </c>
      <c r="K150" t="n">
        <v>0.367</v>
      </c>
      <c r="L150" t="s">
        <v>23</v>
      </c>
    </row>
    <row r="151">
      <c r="A151" t="n" s="692">
        <v>30864.0</v>
      </c>
      <c r="B151" t="n">
        <v>60358.747</v>
      </c>
      <c r="C151" t="n">
        <v>1258.544</v>
      </c>
      <c r="D151" t="n">
        <v>16452.978</v>
      </c>
      <c r="E151" t="s">
        <v>23</v>
      </c>
      <c r="F151" t="n">
        <v>22.179</v>
      </c>
      <c r="G151" t="n">
        <v>17822.417</v>
      </c>
      <c r="H151" t="n">
        <v>348.848</v>
      </c>
      <c r="I151" t="s">
        <v>23</v>
      </c>
      <c r="J151" t="n">
        <v>0.379</v>
      </c>
      <c r="K151" t="n">
        <v>0.384</v>
      </c>
      <c r="L151" t="s">
        <v>23</v>
      </c>
    </row>
    <row r="152">
      <c r="A152" t="n" s="693">
        <v>30895.0</v>
      </c>
      <c r="B152" t="n">
        <v>63395.512</v>
      </c>
      <c r="C152" t="n">
        <v>1521.989</v>
      </c>
      <c r="D152" t="n">
        <v>20337.11</v>
      </c>
      <c r="E152" t="s">
        <v>23</v>
      </c>
      <c r="F152" t="n">
        <v>19.883</v>
      </c>
      <c r="G152" t="n">
        <v>21958.514</v>
      </c>
      <c r="H152" t="n">
        <v>349.878</v>
      </c>
      <c r="I152" t="s">
        <v>23</v>
      </c>
      <c r="J152" t="n">
        <v>0.402</v>
      </c>
      <c r="K152" t="n">
        <v>0.368</v>
      </c>
      <c r="L152" t="s">
        <v>23</v>
      </c>
    </row>
    <row r="153">
      <c r="A153" t="n" s="694">
        <v>30926.0</v>
      </c>
      <c r="B153" t="n">
        <v>54044.627</v>
      </c>
      <c r="C153" t="n">
        <v>995.602</v>
      </c>
      <c r="D153" t="n">
        <v>12235.359</v>
      </c>
      <c r="E153" t="s">
        <v>23</v>
      </c>
      <c r="F153" t="n">
        <v>21.47</v>
      </c>
      <c r="G153" t="n">
        <v>13338.311</v>
      </c>
      <c r="H153" t="n">
        <v>290.595</v>
      </c>
      <c r="I153" t="s">
        <v>23</v>
      </c>
      <c r="J153" t="n">
        <v>0.456</v>
      </c>
      <c r="K153" t="n">
        <v>0.364</v>
      </c>
      <c r="L153" t="s">
        <v>23</v>
      </c>
    </row>
    <row r="154">
      <c r="A154" t="n" s="695">
        <v>30956.0</v>
      </c>
      <c r="B154" t="n">
        <v>54752.533</v>
      </c>
      <c r="C154" t="n">
        <v>965.315</v>
      </c>
      <c r="D154" t="n">
        <v>12449.652</v>
      </c>
      <c r="E154" t="s">
        <v>23</v>
      </c>
      <c r="F154" t="n">
        <v>19.481</v>
      </c>
      <c r="G154" t="n">
        <v>13512.372</v>
      </c>
      <c r="H154" t="n">
        <v>269.629</v>
      </c>
      <c r="I154" t="s">
        <v>23</v>
      </c>
      <c r="J154" t="n">
        <v>0.561</v>
      </c>
      <c r="K154" t="n">
        <v>0.544</v>
      </c>
      <c r="L154" t="s">
        <v>23</v>
      </c>
    </row>
    <row r="155">
      <c r="A155" t="n" s="696">
        <v>30987.0</v>
      </c>
      <c r="B155" t="n">
        <v>54229.361</v>
      </c>
      <c r="C155" t="n">
        <v>1326.327</v>
      </c>
      <c r="D155" t="n">
        <v>14543.26</v>
      </c>
      <c r="E155" t="s">
        <v>23</v>
      </c>
      <c r="F155" t="n">
        <v>17.418</v>
      </c>
      <c r="G155" t="n">
        <v>15956.677</v>
      </c>
      <c r="H155" t="n">
        <v>244.637</v>
      </c>
      <c r="I155" t="s">
        <v>23</v>
      </c>
      <c r="J155" t="n">
        <v>0.8</v>
      </c>
      <c r="K155" t="n">
        <v>0.491</v>
      </c>
      <c r="L155" t="s">
        <v>23</v>
      </c>
    </row>
    <row r="156">
      <c r="A156" t="n" s="697">
        <v>31017.0</v>
      </c>
      <c r="B156" t="n">
        <v>56559.593</v>
      </c>
      <c r="C156" t="n">
        <v>1145.748</v>
      </c>
      <c r="D156" t="n">
        <v>12499.491</v>
      </c>
      <c r="E156" t="s">
        <v>23</v>
      </c>
      <c r="F156" t="n">
        <v>20.064</v>
      </c>
      <c r="G156" t="n">
        <v>13745.559</v>
      </c>
      <c r="H156" t="n">
        <v>217.21</v>
      </c>
      <c r="I156" t="s">
        <v>23</v>
      </c>
      <c r="J156" t="n">
        <v>0.732</v>
      </c>
      <c r="K156" t="n">
        <v>0.442</v>
      </c>
      <c r="L156" t="s">
        <v>23</v>
      </c>
    </row>
    <row r="157">
      <c r="A157" t="n" s="698">
        <v>31048.0</v>
      </c>
      <c r="B157" t="n">
        <v>63644.544</v>
      </c>
      <c r="C157" t="n">
        <v>2481.723</v>
      </c>
      <c r="D157" t="n">
        <v>18574.242</v>
      </c>
      <c r="E157" t="s">
        <v>23</v>
      </c>
      <c r="F157" t="n">
        <v>18.013</v>
      </c>
      <c r="G157" t="n">
        <v>21146.03</v>
      </c>
      <c r="H157" t="n">
        <v>226.276</v>
      </c>
      <c r="I157" t="s">
        <v>23</v>
      </c>
      <c r="J157" t="n">
        <v>0.863</v>
      </c>
      <c r="K157" t="n">
        <v>0.506</v>
      </c>
      <c r="L157" t="s">
        <v>23</v>
      </c>
    </row>
    <row r="158">
      <c r="A158" t="n" s="699">
        <v>31079.0</v>
      </c>
      <c r="B158" t="n">
        <v>55490.69</v>
      </c>
      <c r="C158" t="n">
        <v>1333.055</v>
      </c>
      <c r="D158" t="n">
        <v>14728.926</v>
      </c>
      <c r="E158" t="s">
        <v>23</v>
      </c>
      <c r="F158" t="n">
        <v>16.743</v>
      </c>
      <c r="G158" t="n">
        <v>16145.696</v>
      </c>
      <c r="H158" t="n">
        <v>202.546</v>
      </c>
      <c r="I158" t="s">
        <v>23</v>
      </c>
      <c r="J158" t="n">
        <v>0.782</v>
      </c>
      <c r="K158" t="n">
        <v>0.456</v>
      </c>
      <c r="L158" t="s">
        <v>23</v>
      </c>
    </row>
    <row r="159">
      <c r="A159" t="n" s="700">
        <v>31107.0</v>
      </c>
      <c r="B159" t="n">
        <v>54783.606</v>
      </c>
      <c r="C159" t="n">
        <v>979.639</v>
      </c>
      <c r="D159" t="n">
        <v>11323.22</v>
      </c>
      <c r="E159" t="s">
        <v>23</v>
      </c>
      <c r="F159" t="n">
        <v>16.44</v>
      </c>
      <c r="G159" t="n">
        <v>12385.059</v>
      </c>
      <c r="H159" t="n">
        <v>207.286</v>
      </c>
      <c r="I159" t="s">
        <v>23</v>
      </c>
      <c r="J159" t="n">
        <v>0.842</v>
      </c>
      <c r="K159" t="n">
        <v>0.547</v>
      </c>
      <c r="L159" t="s">
        <v>23</v>
      </c>
    </row>
    <row r="160">
      <c r="A160" t="n" s="701">
        <v>31138.0</v>
      </c>
      <c r="B160" t="n">
        <v>50902.514</v>
      </c>
      <c r="C160" t="n">
        <v>910.681</v>
      </c>
      <c r="D160" t="n">
        <v>9560.726</v>
      </c>
      <c r="E160" t="s">
        <v>23</v>
      </c>
      <c r="F160" t="n">
        <v>15.943</v>
      </c>
      <c r="G160" t="n">
        <v>10551.122</v>
      </c>
      <c r="H160" t="n">
        <v>233.819</v>
      </c>
      <c r="I160" t="s">
        <v>23</v>
      </c>
      <c r="J160" t="n">
        <v>0.271</v>
      </c>
      <c r="K160" t="n">
        <v>0.606</v>
      </c>
      <c r="L160" t="s">
        <v>23</v>
      </c>
    </row>
    <row r="161">
      <c r="A161" t="n" s="702">
        <v>31168.0</v>
      </c>
      <c r="B161" t="n">
        <v>54595.222</v>
      </c>
      <c r="C161" t="n">
        <v>962.052</v>
      </c>
      <c r="D161" t="n">
        <v>11045.818</v>
      </c>
      <c r="E161" t="s">
        <v>23</v>
      </c>
      <c r="F161" t="n">
        <v>13.346</v>
      </c>
      <c r="G161" t="n">
        <v>12074.6</v>
      </c>
      <c r="H161" t="n">
        <v>236.22</v>
      </c>
      <c r="I161" t="s">
        <v>23</v>
      </c>
      <c r="J161" t="n">
        <v>0.327</v>
      </c>
      <c r="K161" t="n">
        <v>0.608</v>
      </c>
      <c r="L161" t="s">
        <v>23</v>
      </c>
    </row>
    <row r="162">
      <c r="A162" t="n" s="703">
        <v>31199.0</v>
      </c>
      <c r="B162" t="n">
        <v>57634.457</v>
      </c>
      <c r="C162" t="n">
        <v>1111.396</v>
      </c>
      <c r="D162" t="n">
        <v>12004.951</v>
      </c>
      <c r="E162" t="s">
        <v>23</v>
      </c>
      <c r="F162" t="n">
        <v>21.362</v>
      </c>
      <c r="G162" t="n">
        <v>13223.157</v>
      </c>
      <c r="H162" t="n">
        <v>281.939</v>
      </c>
      <c r="I162" t="s">
        <v>23</v>
      </c>
      <c r="J162" t="n">
        <v>0.279</v>
      </c>
      <c r="K162" t="n">
        <v>0.642</v>
      </c>
      <c r="L162" t="s">
        <v>23</v>
      </c>
    </row>
    <row r="163">
      <c r="A163" t="n" s="704">
        <v>31229.0</v>
      </c>
      <c r="B163" t="n">
        <v>64251.963</v>
      </c>
      <c r="C163" t="n">
        <v>1109.123</v>
      </c>
      <c r="D163" t="n">
        <v>13237.726</v>
      </c>
      <c r="E163" t="s">
        <v>23</v>
      </c>
      <c r="F163" t="n">
        <v>19.578</v>
      </c>
      <c r="G163" t="n">
        <v>14444.739</v>
      </c>
      <c r="H163" t="n">
        <v>336.535</v>
      </c>
      <c r="I163" t="s">
        <v>23</v>
      </c>
      <c r="J163" t="n">
        <v>0.559</v>
      </c>
      <c r="K163" t="n">
        <v>0.653</v>
      </c>
      <c r="L163" t="s">
        <v>23</v>
      </c>
    </row>
    <row r="164">
      <c r="A164" t="n" s="705">
        <v>31260.0</v>
      </c>
      <c r="B164" t="n">
        <v>63076.25</v>
      </c>
      <c r="C164" t="n">
        <v>1337.6</v>
      </c>
      <c r="D164" t="n">
        <v>15729.624</v>
      </c>
      <c r="E164" t="s">
        <v>23</v>
      </c>
      <c r="F164" t="n">
        <v>18.981</v>
      </c>
      <c r="G164" t="n">
        <v>17162.129</v>
      </c>
      <c r="H164" t="n">
        <v>354.653</v>
      </c>
      <c r="I164" t="s">
        <v>23</v>
      </c>
      <c r="J164" t="n">
        <v>0.745</v>
      </c>
      <c r="K164" t="n">
        <v>0.61</v>
      </c>
      <c r="L164" t="s">
        <v>23</v>
      </c>
    </row>
    <row r="165">
      <c r="A165" t="n" s="706">
        <v>31291.0</v>
      </c>
      <c r="B165" t="n">
        <v>56779.92</v>
      </c>
      <c r="C165" t="n">
        <v>978.768</v>
      </c>
      <c r="D165" t="n">
        <v>11993.702</v>
      </c>
      <c r="E165" t="s">
        <v>23</v>
      </c>
      <c r="F165" t="n">
        <v>24.068</v>
      </c>
      <c r="G165" t="n">
        <v>13092.81</v>
      </c>
      <c r="H165" t="n">
        <v>274.868</v>
      </c>
      <c r="I165" t="s">
        <v>23</v>
      </c>
      <c r="J165" t="n">
        <v>0.814</v>
      </c>
      <c r="K165" t="n">
        <v>0.46</v>
      </c>
      <c r="L165" t="s">
        <v>23</v>
      </c>
    </row>
    <row r="166">
      <c r="A166" t="n" s="707">
        <v>31321.0</v>
      </c>
      <c r="B166" t="n">
        <v>54968.992</v>
      </c>
      <c r="C166" t="n">
        <v>969.455</v>
      </c>
      <c r="D166" t="n">
        <v>12059.63</v>
      </c>
      <c r="E166" t="s">
        <v>23</v>
      </c>
      <c r="F166" t="n">
        <v>23.324</v>
      </c>
      <c r="G166" t="n">
        <v>13145.705</v>
      </c>
      <c r="H166" t="n">
        <v>249.579</v>
      </c>
      <c r="I166" t="s">
        <v>23</v>
      </c>
      <c r="J166" t="n">
        <v>0.755</v>
      </c>
      <c r="K166" t="n">
        <v>0.474</v>
      </c>
      <c r="L166" t="s">
        <v>23</v>
      </c>
    </row>
    <row r="167">
      <c r="A167" t="n" s="708">
        <v>31352.0</v>
      </c>
      <c r="B167" t="n">
        <v>54310.975</v>
      </c>
      <c r="C167" t="n">
        <v>1021.161</v>
      </c>
      <c r="D167" t="n">
        <v>10925.12</v>
      </c>
      <c r="E167" t="s">
        <v>23</v>
      </c>
      <c r="F167" t="n">
        <v>23.384</v>
      </c>
      <c r="G167" t="n">
        <v>12063.201</v>
      </c>
      <c r="H167" t="n">
        <v>229.943</v>
      </c>
      <c r="I167" t="s">
        <v>23</v>
      </c>
      <c r="J167" t="n">
        <v>0.77</v>
      </c>
      <c r="K167" t="n">
        <v>0.578</v>
      </c>
      <c r="L167" t="s">
        <v>23</v>
      </c>
    </row>
    <row r="168">
      <c r="A168" t="n" s="709">
        <v>31382.0</v>
      </c>
      <c r="B168" t="n">
        <v>63401.633</v>
      </c>
      <c r="C168" t="n">
        <v>1440.044</v>
      </c>
      <c r="D168" t="n">
        <v>17595.345</v>
      </c>
      <c r="E168" t="s">
        <v>23</v>
      </c>
      <c r="F168" t="n">
        <v>20.175</v>
      </c>
      <c r="G168" t="n">
        <v>19136.264</v>
      </c>
      <c r="H168" t="n">
        <v>210.417</v>
      </c>
      <c r="I168" t="s">
        <v>23</v>
      </c>
      <c r="J168" t="n">
        <v>0.758</v>
      </c>
      <c r="K168" t="n">
        <v>0.541</v>
      </c>
      <c r="L168" t="s">
        <v>23</v>
      </c>
    </row>
    <row r="169">
      <c r="A169" t="n" s="710">
        <v>31413.0</v>
      </c>
      <c r="B169" t="n">
        <v>64033.786</v>
      </c>
      <c r="C169" t="n">
        <v>1688.473</v>
      </c>
      <c r="D169" t="n">
        <v>17253.722</v>
      </c>
      <c r="E169" t="s">
        <v>23</v>
      </c>
      <c r="F169" t="n">
        <v>15.288</v>
      </c>
      <c r="G169" t="n">
        <v>19018.635</v>
      </c>
      <c r="H169" t="n">
        <v>184.024</v>
      </c>
      <c r="I169" t="s">
        <v>23</v>
      </c>
      <c r="J169" t="n">
        <v>0.67</v>
      </c>
      <c r="K169" t="n">
        <v>0.524</v>
      </c>
      <c r="L169" t="s">
        <v>23</v>
      </c>
    </row>
    <row r="170">
      <c r="A170" t="n" s="711">
        <v>31444.0</v>
      </c>
      <c r="B170" t="n">
        <v>55050.301</v>
      </c>
      <c r="C170" t="n">
        <v>1099.686</v>
      </c>
      <c r="D170" t="n">
        <v>14977.575</v>
      </c>
      <c r="E170" t="s">
        <v>23</v>
      </c>
      <c r="F170" t="n">
        <v>14.809</v>
      </c>
      <c r="G170" t="n">
        <v>16151.306</v>
      </c>
      <c r="H170" t="n">
        <v>157.07</v>
      </c>
      <c r="I170" t="s">
        <v>23</v>
      </c>
      <c r="J170" t="n">
        <v>0.382</v>
      </c>
      <c r="K170" t="n">
        <v>0.555</v>
      </c>
      <c r="L170" t="s">
        <v>23</v>
      </c>
    </row>
    <row r="171">
      <c r="A171" t="n" s="712">
        <v>31472.0</v>
      </c>
      <c r="B171" t="n">
        <v>53898.149</v>
      </c>
      <c r="C171" t="n">
        <v>927.837</v>
      </c>
      <c r="D171" t="n">
        <v>16089.949</v>
      </c>
      <c r="E171" t="s">
        <v>23</v>
      </c>
      <c r="F171" t="n">
        <v>23.088</v>
      </c>
      <c r="G171" t="n">
        <v>17133.226</v>
      </c>
      <c r="H171" t="n">
        <v>169.697</v>
      </c>
      <c r="I171" t="s">
        <v>23</v>
      </c>
      <c r="J171" t="n">
        <v>0.209</v>
      </c>
      <c r="K171" t="n">
        <v>0.645</v>
      </c>
      <c r="L171" t="s">
        <v>23</v>
      </c>
    </row>
    <row r="172">
      <c r="A172" t="n" s="713">
        <v>31503.0</v>
      </c>
      <c r="B172" t="n">
        <v>48113.827</v>
      </c>
      <c r="C172" t="n">
        <v>892.584</v>
      </c>
      <c r="D172" t="n">
        <v>14538.034</v>
      </c>
      <c r="E172" t="s">
        <v>23</v>
      </c>
      <c r="F172" t="n">
        <v>23.235</v>
      </c>
      <c r="G172" t="n">
        <v>15546.793</v>
      </c>
      <c r="H172" t="n">
        <v>198.143</v>
      </c>
      <c r="I172" t="s">
        <v>23</v>
      </c>
      <c r="J172" t="n">
        <v>0.208</v>
      </c>
      <c r="K172" t="n">
        <v>0.597</v>
      </c>
      <c r="L172" t="s">
        <v>23</v>
      </c>
    </row>
    <row r="173">
      <c r="A173" t="n" s="714">
        <v>31533.0</v>
      </c>
      <c r="B173" t="n">
        <v>51420.081</v>
      </c>
      <c r="C173" t="n">
        <v>1209.008</v>
      </c>
      <c r="D173" t="n">
        <v>16386.264</v>
      </c>
      <c r="E173" t="s">
        <v>23</v>
      </c>
      <c r="F173" t="n">
        <v>24.909</v>
      </c>
      <c r="G173" t="n">
        <v>17719.817</v>
      </c>
      <c r="H173" t="n">
        <v>231.041</v>
      </c>
      <c r="I173" t="s">
        <v>23</v>
      </c>
      <c r="J173" t="n">
        <v>0.254</v>
      </c>
      <c r="K173" t="n">
        <v>0.585</v>
      </c>
      <c r="L173" t="s">
        <v>23</v>
      </c>
    </row>
    <row r="174">
      <c r="A174" t="n" s="715">
        <v>31564.0</v>
      </c>
      <c r="B174" t="n">
        <v>58891.814</v>
      </c>
      <c r="C174" t="n">
        <v>1390.314</v>
      </c>
      <c r="D174" t="n">
        <v>18173.307</v>
      </c>
      <c r="E174" t="s">
        <v>23</v>
      </c>
      <c r="F174" t="n">
        <v>24.303</v>
      </c>
      <c r="G174" t="n">
        <v>19685.136</v>
      </c>
      <c r="H174" t="n">
        <v>260.163</v>
      </c>
      <c r="I174" t="s">
        <v>23</v>
      </c>
      <c r="J174" t="n">
        <v>0.279</v>
      </c>
      <c r="K174" t="n">
        <v>0.574</v>
      </c>
      <c r="L174" t="s">
        <v>23</v>
      </c>
    </row>
    <row r="175">
      <c r="A175" t="n" s="716">
        <v>31594.0</v>
      </c>
      <c r="B175" t="n">
        <v>68021.322</v>
      </c>
      <c r="C175" t="n">
        <v>1727.407</v>
      </c>
      <c r="D175" t="n">
        <v>25839.296</v>
      </c>
      <c r="E175" t="s">
        <v>23</v>
      </c>
      <c r="F175" t="n">
        <v>26.318</v>
      </c>
      <c r="G175" t="n">
        <v>27698.293</v>
      </c>
      <c r="H175" t="n">
        <v>300.87</v>
      </c>
      <c r="I175" t="s">
        <v>23</v>
      </c>
      <c r="J175" t="n">
        <v>0.428</v>
      </c>
      <c r="K175" t="n">
        <v>0.6</v>
      </c>
      <c r="L175" t="s">
        <v>23</v>
      </c>
    </row>
    <row r="176">
      <c r="A176" t="n" s="717">
        <v>31625.0</v>
      </c>
      <c r="B176" t="n">
        <v>61708.842</v>
      </c>
      <c r="C176" t="n">
        <v>1149.79</v>
      </c>
      <c r="D176" t="n">
        <v>24632.575</v>
      </c>
      <c r="E176" t="s">
        <v>23</v>
      </c>
      <c r="F176" t="n">
        <v>31.464</v>
      </c>
      <c r="G176" t="n">
        <v>25939.685</v>
      </c>
      <c r="H176" t="n">
        <v>276.163</v>
      </c>
      <c r="I176" t="s">
        <v>23</v>
      </c>
      <c r="J176" t="n">
        <v>0.59</v>
      </c>
      <c r="K176" t="n">
        <v>0.603</v>
      </c>
      <c r="L176" t="s">
        <v>23</v>
      </c>
    </row>
    <row r="177">
      <c r="A177" t="n" s="718">
        <v>31656.0</v>
      </c>
      <c r="B177" t="n">
        <v>56535.799</v>
      </c>
      <c r="C177" t="n">
        <v>1106.992</v>
      </c>
      <c r="D177" t="n">
        <v>17101.967</v>
      </c>
      <c r="E177" t="s">
        <v>23</v>
      </c>
      <c r="F177" t="n">
        <v>31.274</v>
      </c>
      <c r="G177" t="n">
        <v>18365.329</v>
      </c>
      <c r="H177" t="n">
        <v>246.674</v>
      </c>
      <c r="I177" t="s">
        <v>23</v>
      </c>
      <c r="J177" t="n">
        <v>0.535</v>
      </c>
      <c r="K177" t="n">
        <v>0.555</v>
      </c>
      <c r="L177" t="s">
        <v>23</v>
      </c>
    </row>
    <row r="178">
      <c r="A178" t="n" s="719">
        <v>31686.0</v>
      </c>
      <c r="B178" t="n">
        <v>54115.982</v>
      </c>
      <c r="C178" t="n">
        <v>869.279</v>
      </c>
      <c r="D178" t="n">
        <v>15714.329</v>
      </c>
      <c r="E178" t="s">
        <v>23</v>
      </c>
      <c r="F178" t="n">
        <v>26.031</v>
      </c>
      <c r="G178" t="n">
        <v>16713.763</v>
      </c>
      <c r="H178" t="n">
        <v>216.738</v>
      </c>
      <c r="I178" t="s">
        <v>23</v>
      </c>
      <c r="J178" t="n">
        <v>0.404</v>
      </c>
      <c r="K178" t="n">
        <v>0.587</v>
      </c>
      <c r="L178" t="s">
        <v>23</v>
      </c>
    </row>
    <row r="179">
      <c r="A179" t="n" s="720">
        <v>31717.0</v>
      </c>
      <c r="B179" t="n">
        <v>54157.619</v>
      </c>
      <c r="C179" t="n">
        <v>1075.512</v>
      </c>
      <c r="D179" t="n">
        <v>16655.662</v>
      </c>
      <c r="E179" t="s">
        <v>23</v>
      </c>
      <c r="F179" t="n">
        <v>34.152</v>
      </c>
      <c r="G179" t="n">
        <v>17901.934</v>
      </c>
      <c r="H179" t="n">
        <v>186.605</v>
      </c>
      <c r="I179" t="s">
        <v>23</v>
      </c>
      <c r="J179" t="n">
        <v>0.483</v>
      </c>
      <c r="K179" t="n">
        <v>0.656</v>
      </c>
      <c r="L179" t="s">
        <v>23</v>
      </c>
    </row>
    <row r="180">
      <c r="A180" t="n" s="721">
        <v>31747.0</v>
      </c>
      <c r="B180" t="n">
        <v>59108.26</v>
      </c>
      <c r="C180" t="n">
        <v>1189.023</v>
      </c>
      <c r="D180" t="n">
        <v>18793.775</v>
      </c>
      <c r="E180" t="s">
        <v>23</v>
      </c>
      <c r="F180" t="n">
        <v>37.828</v>
      </c>
      <c r="G180" t="n">
        <v>20171.938</v>
      </c>
      <c r="H180" t="n">
        <v>175.181</v>
      </c>
      <c r="I180" t="s">
        <v>23</v>
      </c>
      <c r="J180" t="n">
        <v>0.693</v>
      </c>
      <c r="K180" t="n">
        <v>0.676</v>
      </c>
      <c r="L180" t="s">
        <v>23</v>
      </c>
    </row>
    <row r="181">
      <c r="A181" t="n" s="722">
        <v>31778.0</v>
      </c>
      <c r="B181" t="n">
        <v>62414.333</v>
      </c>
      <c r="C181" t="n">
        <v>1316.961</v>
      </c>
      <c r="D181" t="n">
        <v>19068.574</v>
      </c>
      <c r="E181" t="s">
        <v>23</v>
      </c>
      <c r="F181" t="n">
        <v>28.011</v>
      </c>
      <c r="G181" t="n">
        <v>20525.59</v>
      </c>
      <c r="H181" t="n">
        <v>184.722</v>
      </c>
      <c r="I181" t="s">
        <v>23</v>
      </c>
      <c r="J181" t="n">
        <v>0.669</v>
      </c>
      <c r="K181" t="n">
        <v>0.606</v>
      </c>
      <c r="L181" t="s">
        <v>23</v>
      </c>
    </row>
    <row r="182">
      <c r="A182" t="n" s="723">
        <v>31809.0</v>
      </c>
      <c r="B182" t="n">
        <v>53715.269</v>
      </c>
      <c r="C182" t="n">
        <v>1148.51</v>
      </c>
      <c r="D182" t="n">
        <v>16509.837</v>
      </c>
      <c r="E182" t="s">
        <v>23</v>
      </c>
      <c r="F182" t="n">
        <v>28.543</v>
      </c>
      <c r="G182" t="n">
        <v>17801.062</v>
      </c>
      <c r="H182" t="n">
        <v>158.341</v>
      </c>
      <c r="I182" t="s">
        <v>23</v>
      </c>
      <c r="J182" t="n">
        <v>0.595</v>
      </c>
      <c r="K182" t="n">
        <v>0.557</v>
      </c>
      <c r="L182" t="s">
        <v>23</v>
      </c>
    </row>
    <row r="183">
      <c r="A183" t="n" s="724">
        <v>31837.0</v>
      </c>
      <c r="B183" t="n">
        <v>54647.253</v>
      </c>
      <c r="C183" t="n">
        <v>1226.721</v>
      </c>
      <c r="D183" t="n">
        <v>15740.966</v>
      </c>
      <c r="E183" t="s">
        <v>23</v>
      </c>
      <c r="F183" t="n">
        <v>27.596</v>
      </c>
      <c r="G183" t="n">
        <v>17105.667</v>
      </c>
      <c r="H183" t="n">
        <v>190.893</v>
      </c>
      <c r="I183" t="s">
        <v>23</v>
      </c>
      <c r="J183" t="n">
        <v>0.611</v>
      </c>
      <c r="K183" t="n">
        <v>0.685</v>
      </c>
      <c r="L183" t="s">
        <v>23</v>
      </c>
    </row>
    <row r="184">
      <c r="A184" t="n" s="725">
        <v>31868.0</v>
      </c>
      <c r="B184" t="n">
        <v>51434.622</v>
      </c>
      <c r="C184" t="n">
        <v>1033.183</v>
      </c>
      <c r="D184" t="n">
        <v>12296.625</v>
      </c>
      <c r="E184" t="s">
        <v>23</v>
      </c>
      <c r="F184" t="n">
        <v>23.061</v>
      </c>
      <c r="G184" t="n">
        <v>13445.113</v>
      </c>
      <c r="H184" t="n">
        <v>206.438</v>
      </c>
      <c r="I184" t="s">
        <v>23</v>
      </c>
      <c r="J184" t="n">
        <v>0.473</v>
      </c>
      <c r="K184" t="n">
        <v>0.639</v>
      </c>
      <c r="L184" t="s">
        <v>23</v>
      </c>
    </row>
    <row r="185">
      <c r="A185" t="n" s="726">
        <v>31898.0</v>
      </c>
      <c r="B185" t="n">
        <v>56483.958</v>
      </c>
      <c r="C185" t="n">
        <v>1182.806</v>
      </c>
      <c r="D185" t="n">
        <v>12420.264</v>
      </c>
      <c r="E185" t="s">
        <v>23</v>
      </c>
      <c r="F185" t="n">
        <v>30.795</v>
      </c>
      <c r="G185" t="n">
        <v>13757.045</v>
      </c>
      <c r="H185" t="n">
        <v>242.615</v>
      </c>
      <c r="I185" t="s">
        <v>23</v>
      </c>
      <c r="J185" t="n">
        <v>0.483</v>
      </c>
      <c r="K185" t="n">
        <v>0.662</v>
      </c>
      <c r="L185" t="s">
        <v>23</v>
      </c>
    </row>
    <row r="186">
      <c r="A186" t="n" s="727">
        <v>31929.0</v>
      </c>
      <c r="B186" t="n">
        <v>63499.704</v>
      </c>
      <c r="C186" t="n">
        <v>1406.711</v>
      </c>
      <c r="D186" t="n">
        <v>16383.775</v>
      </c>
      <c r="E186" t="s">
        <v>23</v>
      </c>
      <c r="F186" t="n">
        <v>25.855</v>
      </c>
      <c r="G186" t="n">
        <v>17919.761</v>
      </c>
      <c r="H186" t="n">
        <v>283.554</v>
      </c>
      <c r="I186" t="s">
        <v>23</v>
      </c>
      <c r="J186" t="n">
        <v>0.815</v>
      </c>
      <c r="K186" t="n">
        <v>0.679</v>
      </c>
      <c r="L186" t="s">
        <v>23</v>
      </c>
    </row>
    <row r="187">
      <c r="A187" t="n" s="728">
        <v>31959.0</v>
      </c>
      <c r="B187" t="n">
        <v>70736.229</v>
      </c>
      <c r="C187" t="n">
        <v>2074.848</v>
      </c>
      <c r="D187" t="n">
        <v>19193.036</v>
      </c>
      <c r="E187" t="s">
        <v>23</v>
      </c>
      <c r="F187" t="n">
        <v>28.337</v>
      </c>
      <c r="G187" t="n">
        <v>21409.569</v>
      </c>
      <c r="H187" t="n">
        <v>319.239</v>
      </c>
      <c r="I187" t="s">
        <v>23</v>
      </c>
      <c r="J187" t="n">
        <v>0.828</v>
      </c>
      <c r="K187" t="n">
        <v>0.67</v>
      </c>
      <c r="L187" t="s">
        <v>23</v>
      </c>
    </row>
    <row r="188">
      <c r="A188" t="n" s="729">
        <v>31990.0</v>
      </c>
      <c r="B188" t="n">
        <v>70074.75</v>
      </c>
      <c r="C188" t="n">
        <v>1647.568</v>
      </c>
      <c r="D188" t="n">
        <v>17469.966</v>
      </c>
      <c r="E188" t="s">
        <v>23</v>
      </c>
      <c r="F188" t="n">
        <v>31.148</v>
      </c>
      <c r="G188" t="n">
        <v>19273.274</v>
      </c>
      <c r="H188" t="n">
        <v>338.646</v>
      </c>
      <c r="I188" t="s">
        <v>23</v>
      </c>
      <c r="J188" t="n">
        <v>0.858</v>
      </c>
      <c r="K188" t="n">
        <v>0.677</v>
      </c>
      <c r="L188" t="s">
        <v>23</v>
      </c>
    </row>
    <row r="189">
      <c r="A189" t="n" s="730">
        <v>32021.0</v>
      </c>
      <c r="B189" t="n">
        <v>59259.45</v>
      </c>
      <c r="C189" t="n">
        <v>924.17</v>
      </c>
      <c r="D189" t="n">
        <v>12015.129</v>
      </c>
      <c r="E189" t="s">
        <v>23</v>
      </c>
      <c r="F189" t="n">
        <v>30.88</v>
      </c>
      <c r="G189" t="n">
        <v>13093.699</v>
      </c>
      <c r="H189" t="n">
        <v>268.08</v>
      </c>
      <c r="I189" t="s">
        <v>23</v>
      </c>
      <c r="J189" t="n">
        <v>0.739</v>
      </c>
      <c r="K189" t="n">
        <v>0.532</v>
      </c>
      <c r="L189" t="s">
        <v>23</v>
      </c>
    </row>
    <row r="190">
      <c r="A190" t="n" s="731">
        <v>32051.0</v>
      </c>
      <c r="B190" t="n">
        <v>57117.181</v>
      </c>
      <c r="C190" t="n">
        <v>891.454</v>
      </c>
      <c r="D190" t="n">
        <v>10537.572</v>
      </c>
      <c r="E190" t="s">
        <v>23</v>
      </c>
      <c r="F190" t="n">
        <v>35.449</v>
      </c>
      <c r="G190" t="n">
        <v>11606.271</v>
      </c>
      <c r="H190" t="n">
        <v>238.185</v>
      </c>
      <c r="I190" t="s">
        <v>23</v>
      </c>
      <c r="J190" t="n">
        <v>0.605</v>
      </c>
      <c r="K190" t="n">
        <v>0.592</v>
      </c>
      <c r="L190" t="s">
        <v>23</v>
      </c>
    </row>
    <row r="191">
      <c r="A191" t="n" s="732">
        <v>32082.0</v>
      </c>
      <c r="B191" t="n">
        <v>55960.83</v>
      </c>
      <c r="C191" t="n">
        <v>1307.064</v>
      </c>
      <c r="D191" t="n">
        <v>14994.932</v>
      </c>
      <c r="E191" t="s">
        <v>23</v>
      </c>
      <c r="F191" t="n">
        <v>27.452</v>
      </c>
      <c r="G191" t="n">
        <v>16439.256</v>
      </c>
      <c r="H191" t="n">
        <v>216.781</v>
      </c>
      <c r="I191" t="s">
        <v>23</v>
      </c>
      <c r="J191" t="n">
        <v>0.682</v>
      </c>
      <c r="K191" t="n">
        <v>0.489</v>
      </c>
      <c r="L191" t="s">
        <v>23</v>
      </c>
    </row>
    <row r="192">
      <c r="A192" t="n" s="733">
        <v>32112.0</v>
      </c>
      <c r="B192" t="n">
        <v>62550.575</v>
      </c>
      <c r="C192" t="n">
        <v>1206.905</v>
      </c>
      <c r="D192" t="n">
        <v>17380.412</v>
      </c>
      <c r="E192" t="s">
        <v>23</v>
      </c>
      <c r="F192" t="n">
        <v>30.453</v>
      </c>
      <c r="G192" t="n">
        <v>18739.582</v>
      </c>
      <c r="H192" t="n">
        <v>196.556</v>
      </c>
      <c r="I192" t="s">
        <v>23</v>
      </c>
      <c r="J192" t="n">
        <v>0.801</v>
      </c>
      <c r="K192" t="n">
        <v>0.442</v>
      </c>
      <c r="L192" t="s">
        <v>23</v>
      </c>
    </row>
    <row r="193">
      <c r="A193" t="n" s="734">
        <v>32143.0</v>
      </c>
      <c r="B193" t="n">
        <v>67849.51</v>
      </c>
      <c r="C193" t="n">
        <v>2299.165</v>
      </c>
      <c r="D193" t="n">
        <v>24801.451</v>
      </c>
      <c r="E193" t="s">
        <v>23</v>
      </c>
      <c r="F193" t="n">
        <v>24.186</v>
      </c>
      <c r="G193" t="n">
        <v>27221.546</v>
      </c>
      <c r="H193" t="n">
        <v>167.607</v>
      </c>
      <c r="I193" t="s">
        <v>23</v>
      </c>
      <c r="J193" t="n">
        <v>0.945</v>
      </c>
      <c r="K193" t="n">
        <v>0.393</v>
      </c>
      <c r="L193" t="s">
        <v>23</v>
      </c>
    </row>
    <row r="194">
      <c r="A194" t="n" s="735">
        <v>32174.0</v>
      </c>
      <c r="B194" t="n">
        <v>61401.119</v>
      </c>
      <c r="C194" t="n">
        <v>1136.519</v>
      </c>
      <c r="D194" t="n">
        <v>18381.912</v>
      </c>
      <c r="E194" t="s">
        <v>23</v>
      </c>
      <c r="F194" t="n">
        <v>26.839</v>
      </c>
      <c r="G194" t="n">
        <v>19652.626</v>
      </c>
      <c r="H194" t="n">
        <v>169.688</v>
      </c>
      <c r="I194" t="s">
        <v>23</v>
      </c>
      <c r="J194" t="n">
        <v>0.85</v>
      </c>
      <c r="K194" t="n">
        <v>0.396</v>
      </c>
      <c r="L194" t="s">
        <v>23</v>
      </c>
    </row>
    <row r="195">
      <c r="A195" t="n" s="736">
        <v>32203.0</v>
      </c>
      <c r="B195" t="n">
        <v>58758.029</v>
      </c>
      <c r="C195" t="n">
        <v>1044.761</v>
      </c>
      <c r="D195" t="n">
        <v>15013.702</v>
      </c>
      <c r="E195" t="s">
        <v>23</v>
      </c>
      <c r="F195" t="n">
        <v>35.608</v>
      </c>
      <c r="G195" t="n">
        <v>16236.503</v>
      </c>
      <c r="H195" t="n">
        <v>204.042</v>
      </c>
      <c r="I195" t="s">
        <v>23</v>
      </c>
      <c r="J195" t="n">
        <v>0.927</v>
      </c>
      <c r="K195" t="n">
        <v>0.464</v>
      </c>
      <c r="L195" t="s">
        <v>23</v>
      </c>
    </row>
    <row r="196">
      <c r="A196" t="n" s="737">
        <v>32234.0</v>
      </c>
      <c r="B196" t="n">
        <v>54135.212</v>
      </c>
      <c r="C196" t="n">
        <v>805.213</v>
      </c>
      <c r="D196" t="n">
        <v>11632.379</v>
      </c>
      <c r="E196" t="s">
        <v>23</v>
      </c>
      <c r="F196" t="n">
        <v>32.894</v>
      </c>
      <c r="G196" t="n">
        <v>12602.062</v>
      </c>
      <c r="H196" t="n">
        <v>199.394</v>
      </c>
      <c r="I196" t="s">
        <v>23</v>
      </c>
      <c r="J196" t="n">
        <v>0.712</v>
      </c>
      <c r="K196" t="n">
        <v>0.728</v>
      </c>
      <c r="L196" t="s">
        <v>23</v>
      </c>
    </row>
    <row r="197">
      <c r="A197" t="n" s="738">
        <v>32264.0</v>
      </c>
      <c r="B197" t="n">
        <v>56529.416</v>
      </c>
      <c r="C197" t="n">
        <v>998.067</v>
      </c>
      <c r="D197" t="n">
        <v>11023.731</v>
      </c>
      <c r="E197" t="s">
        <v>23</v>
      </c>
      <c r="F197" t="n">
        <v>32.828</v>
      </c>
      <c r="G197" t="n">
        <v>12185.938</v>
      </c>
      <c r="H197" t="n">
        <v>239.871</v>
      </c>
      <c r="I197" t="s">
        <v>23</v>
      </c>
      <c r="J197" t="n">
        <v>0.401</v>
      </c>
      <c r="K197" t="n">
        <v>0.792</v>
      </c>
      <c r="L197" t="s">
        <v>23</v>
      </c>
    </row>
    <row r="198">
      <c r="A198" t="n" s="739">
        <v>32295.0</v>
      </c>
      <c r="B198" t="n">
        <v>65342.55</v>
      </c>
      <c r="C198" t="n">
        <v>1856.758</v>
      </c>
      <c r="D198" t="n">
        <v>14783.431</v>
      </c>
      <c r="E198" t="s">
        <v>23</v>
      </c>
      <c r="F198" t="n">
        <v>41.856</v>
      </c>
      <c r="G198" t="n">
        <v>16849.469</v>
      </c>
      <c r="H198" t="n">
        <v>280.49</v>
      </c>
      <c r="I198" t="s">
        <v>23</v>
      </c>
      <c r="J198" t="n">
        <v>0.833</v>
      </c>
      <c r="K198" t="n">
        <v>0.707</v>
      </c>
      <c r="L198" t="s">
        <v>23</v>
      </c>
    </row>
    <row r="199">
      <c r="A199" t="n" s="740">
        <v>32325.0</v>
      </c>
      <c r="B199" t="n">
        <v>71749.021</v>
      </c>
      <c r="C199" t="n">
        <v>1942.82</v>
      </c>
      <c r="D199" t="n">
        <v>21638.111</v>
      </c>
      <c r="E199" t="s">
        <v>23</v>
      </c>
      <c r="F199" t="n">
        <v>46.568</v>
      </c>
      <c r="G199" t="n">
        <v>23813.771</v>
      </c>
      <c r="H199" t="n">
        <v>328.088</v>
      </c>
      <c r="I199" t="s">
        <v>23</v>
      </c>
      <c r="J199" t="n">
        <v>0.849</v>
      </c>
      <c r="K199" t="n">
        <v>0.74</v>
      </c>
      <c r="L199" t="s">
        <v>23</v>
      </c>
    </row>
    <row r="200">
      <c r="A200" t="n" s="741">
        <v>32356.0</v>
      </c>
      <c r="B200" t="n">
        <v>75252.573</v>
      </c>
      <c r="C200" t="n">
        <v>3207.212</v>
      </c>
      <c r="D200" t="n">
        <v>24097.088</v>
      </c>
      <c r="E200" t="s">
        <v>23</v>
      </c>
      <c r="F200" t="n">
        <v>40.572</v>
      </c>
      <c r="G200" t="n">
        <v>27507.16</v>
      </c>
      <c r="H200" t="n">
        <v>344.214</v>
      </c>
      <c r="I200" t="s">
        <v>23</v>
      </c>
      <c r="J200" t="n">
        <v>0.991</v>
      </c>
      <c r="K200" t="n">
        <v>0.83</v>
      </c>
      <c r="L200" t="s">
        <v>23</v>
      </c>
    </row>
    <row r="201">
      <c r="A201" t="n" s="742">
        <v>32387.0</v>
      </c>
      <c r="B201" t="n">
        <v>61540.128</v>
      </c>
      <c r="C201" t="n">
        <v>1004.284</v>
      </c>
      <c r="D201" t="n">
        <v>15594.21</v>
      </c>
      <c r="E201" t="s">
        <v>23</v>
      </c>
      <c r="F201" t="n">
        <v>30.841</v>
      </c>
      <c r="G201" t="n">
        <v>16752.699</v>
      </c>
      <c r="H201" t="n">
        <v>232.665</v>
      </c>
      <c r="I201" t="s">
        <v>23</v>
      </c>
      <c r="J201" t="n">
        <v>0.808</v>
      </c>
      <c r="K201" t="n">
        <v>0.748</v>
      </c>
      <c r="L201" t="s">
        <v>23</v>
      </c>
    </row>
    <row r="202">
      <c r="A202" t="n" s="743">
        <v>32417.0</v>
      </c>
      <c r="B202" t="n">
        <v>59561.478</v>
      </c>
      <c r="C202" t="n">
        <v>1099.674</v>
      </c>
      <c r="D202" t="n">
        <v>20779.919</v>
      </c>
      <c r="E202" t="s">
        <v>23</v>
      </c>
      <c r="F202" t="n">
        <v>30.051</v>
      </c>
      <c r="G202" t="n">
        <v>22029.848</v>
      </c>
      <c r="H202" t="n">
        <v>181.673</v>
      </c>
      <c r="I202" t="s">
        <v>23</v>
      </c>
      <c r="J202" t="n">
        <v>0.775</v>
      </c>
      <c r="K202" t="n">
        <v>0.749</v>
      </c>
      <c r="L202" t="s">
        <v>23</v>
      </c>
    </row>
    <row r="203">
      <c r="A203" t="n" s="744">
        <v>32448.0</v>
      </c>
      <c r="B203" t="n">
        <v>59304.53</v>
      </c>
      <c r="C203" t="n">
        <v>1201.673</v>
      </c>
      <c r="D203" t="n">
        <v>23198.014</v>
      </c>
      <c r="E203" t="s">
        <v>23</v>
      </c>
      <c r="F203" t="n">
        <v>30.806</v>
      </c>
      <c r="G203" t="n">
        <v>24553.717</v>
      </c>
      <c r="H203" t="n">
        <v>150.432</v>
      </c>
      <c r="I203" t="s">
        <v>23</v>
      </c>
      <c r="J203" t="n">
        <v>0.781</v>
      </c>
      <c r="K203" t="n">
        <v>0.515</v>
      </c>
      <c r="L203" t="s">
        <v>23</v>
      </c>
    </row>
    <row r="204">
      <c r="A204" t="n" s="745">
        <v>32478.0</v>
      </c>
      <c r="B204" t="n">
        <v>66948.036</v>
      </c>
      <c r="C204" t="n">
        <v>2172.828</v>
      </c>
      <c r="D204" t="n">
        <v>28382.745</v>
      </c>
      <c r="E204" t="s">
        <v>23</v>
      </c>
      <c r="F204" t="n">
        <v>35.956</v>
      </c>
      <c r="G204" t="n">
        <v>30735.353</v>
      </c>
      <c r="H204" t="n">
        <v>137.449</v>
      </c>
      <c r="I204" t="s">
        <v>23</v>
      </c>
      <c r="J204" t="n">
        <v>0.791</v>
      </c>
      <c r="K204" t="n">
        <v>0.56</v>
      </c>
      <c r="L204" t="s">
        <v>23</v>
      </c>
    </row>
    <row r="205">
      <c r="A205" t="n" s="746">
        <v>32509.0</v>
      </c>
      <c r="B205" t="n">
        <v>67228.28</v>
      </c>
      <c r="C205" t="n">
        <v>2108.163</v>
      </c>
      <c r="D205" t="n">
        <v>23639.412</v>
      </c>
      <c r="E205" t="n">
        <v>0.834</v>
      </c>
      <c r="F205" t="n">
        <v>47.265</v>
      </c>
      <c r="G205" t="n">
        <v>25984.734</v>
      </c>
      <c r="H205" t="n">
        <v>163.939</v>
      </c>
      <c r="I205" t="n">
        <v>0.803</v>
      </c>
      <c r="J205" t="n">
        <v>8.805</v>
      </c>
      <c r="K205" t="n">
        <v>7.468</v>
      </c>
      <c r="L205" t="n">
        <v>0.247</v>
      </c>
    </row>
    <row r="206">
      <c r="A206" t="n" s="747">
        <v>32540.0</v>
      </c>
      <c r="B206" t="n">
        <v>63217.812</v>
      </c>
      <c r="C206" t="n">
        <v>2490.243</v>
      </c>
      <c r="D206" t="n">
        <v>27304.478</v>
      </c>
      <c r="E206" t="n">
        <v>0.753</v>
      </c>
      <c r="F206" t="n">
        <v>32.501</v>
      </c>
      <c r="G206" t="n">
        <v>29957.979</v>
      </c>
      <c r="H206" t="n">
        <v>192.058</v>
      </c>
      <c r="I206" t="n">
        <v>0.725</v>
      </c>
      <c r="J206" t="n">
        <v>8.192</v>
      </c>
      <c r="K206" t="n">
        <v>7.221</v>
      </c>
      <c r="L206" t="n">
        <v>0.223</v>
      </c>
    </row>
    <row r="207">
      <c r="A207" t="n" s="748">
        <v>32568.0</v>
      </c>
      <c r="B207" t="n">
        <v>62433.625</v>
      </c>
      <c r="C207" t="n">
        <v>2760.691</v>
      </c>
      <c r="D207" t="n">
        <v>25363.707</v>
      </c>
      <c r="E207" t="n">
        <v>0.834</v>
      </c>
      <c r="F207" t="n">
        <v>34.893</v>
      </c>
      <c r="G207" t="n">
        <v>28299.698</v>
      </c>
      <c r="H207" t="n">
        <v>235.194</v>
      </c>
      <c r="I207" t="n">
        <v>0.803</v>
      </c>
      <c r="J207" t="n">
        <v>9.331</v>
      </c>
      <c r="K207" t="n">
        <v>4.888</v>
      </c>
      <c r="L207" t="n">
        <v>0.247</v>
      </c>
    </row>
    <row r="208">
      <c r="A208" t="n" s="749">
        <v>32599.0</v>
      </c>
      <c r="B208" t="n">
        <v>56531.617</v>
      </c>
      <c r="C208" t="n">
        <v>1072.646</v>
      </c>
      <c r="D208" t="n">
        <v>18310.698</v>
      </c>
      <c r="E208" t="n">
        <v>0.807</v>
      </c>
      <c r="F208" t="n">
        <v>37.668</v>
      </c>
      <c r="G208" t="n">
        <v>19572.491</v>
      </c>
      <c r="H208" t="n">
        <v>261.523</v>
      </c>
      <c r="I208" t="n">
        <v>0.777</v>
      </c>
      <c r="J208" t="n">
        <v>7.995</v>
      </c>
      <c r="K208" t="n">
        <v>6.805</v>
      </c>
      <c r="L208" t="n">
        <v>0.239</v>
      </c>
    </row>
    <row r="209">
      <c r="A209" t="n" s="750">
        <v>32629.0</v>
      </c>
      <c r="B209" t="n">
        <v>58931.94</v>
      </c>
      <c r="C209" t="n">
        <v>1561.837</v>
      </c>
      <c r="D209" t="n">
        <v>15589.737</v>
      </c>
      <c r="E209" t="n">
        <v>0.834</v>
      </c>
      <c r="F209" t="n">
        <v>35.58</v>
      </c>
      <c r="G209" t="n">
        <v>17330.308</v>
      </c>
      <c r="H209" t="n">
        <v>279.159</v>
      </c>
      <c r="I209" t="n">
        <v>0.803</v>
      </c>
      <c r="J209" t="n">
        <v>5.853</v>
      </c>
      <c r="K209" t="n">
        <v>11.053</v>
      </c>
      <c r="L209" t="n">
        <v>0.247</v>
      </c>
    </row>
    <row r="210">
      <c r="A210" t="n" s="751">
        <v>32660.0</v>
      </c>
      <c r="B210" t="n">
        <v>64075.021</v>
      </c>
      <c r="C210" t="n">
        <v>2123.481</v>
      </c>
      <c r="D210" t="n">
        <v>19429.454</v>
      </c>
      <c r="E210" t="n">
        <v>0.807</v>
      </c>
      <c r="F210" t="n">
        <v>38.188</v>
      </c>
      <c r="G210" t="n">
        <v>21744.682</v>
      </c>
      <c r="H210" t="n">
        <v>289.616</v>
      </c>
      <c r="I210" t="n">
        <v>0.777</v>
      </c>
      <c r="J210" t="n">
        <v>7.04</v>
      </c>
      <c r="K210" t="n">
        <v>11.25</v>
      </c>
      <c r="L210" t="n">
        <v>0.239</v>
      </c>
    </row>
    <row r="211">
      <c r="A211" t="n" s="752">
        <v>32690.0</v>
      </c>
      <c r="B211" t="n">
        <v>70202.402</v>
      </c>
      <c r="C211" t="n">
        <v>2236.615</v>
      </c>
      <c r="D211" t="n">
        <v>18813.614</v>
      </c>
      <c r="E211" t="n">
        <v>0.834</v>
      </c>
      <c r="F211" t="n">
        <v>58.059</v>
      </c>
      <c r="G211" t="n">
        <v>21341.358</v>
      </c>
      <c r="H211" t="n">
        <v>356.207</v>
      </c>
      <c r="I211" t="n">
        <v>0.803</v>
      </c>
      <c r="J211" t="n">
        <v>7.471</v>
      </c>
      <c r="K211" t="n">
        <v>13.425</v>
      </c>
      <c r="L211" t="n">
        <v>0.247</v>
      </c>
    </row>
    <row r="212">
      <c r="A212" t="n" s="753">
        <v>32721.0</v>
      </c>
      <c r="B212" t="n">
        <v>70980.652</v>
      </c>
      <c r="C212" t="n">
        <v>1570.357</v>
      </c>
      <c r="D212" t="n">
        <v>17289.753</v>
      </c>
      <c r="E212" t="n">
        <v>0.834</v>
      </c>
      <c r="F212" t="n">
        <v>57.547</v>
      </c>
      <c r="G212" t="n">
        <v>19148.679</v>
      </c>
      <c r="H212" t="n">
        <v>344.942</v>
      </c>
      <c r="I212" t="n">
        <v>0.803</v>
      </c>
      <c r="J212" t="n">
        <v>9.087</v>
      </c>
      <c r="K212" t="n">
        <v>12.714</v>
      </c>
      <c r="L212" t="n">
        <v>0.247</v>
      </c>
    </row>
    <row r="213">
      <c r="A213" t="n" s="754">
        <v>32752.0</v>
      </c>
      <c r="B213" t="n">
        <v>63344.537</v>
      </c>
      <c r="C213" t="n">
        <v>1565.822</v>
      </c>
      <c r="D213" t="n">
        <v>15784.949</v>
      </c>
      <c r="E213" t="n">
        <v>0.807</v>
      </c>
      <c r="F213" t="n">
        <v>53.698</v>
      </c>
      <c r="G213" t="n">
        <v>17620.068</v>
      </c>
      <c r="H213" t="n">
        <v>298.088</v>
      </c>
      <c r="I213" t="n">
        <v>0.777</v>
      </c>
      <c r="J213" t="n">
        <v>8.207</v>
      </c>
      <c r="K213" t="n">
        <v>14.276</v>
      </c>
      <c r="L213" t="n">
        <v>0.239</v>
      </c>
    </row>
    <row r="214">
      <c r="A214" t="n" s="755">
        <v>32782.0</v>
      </c>
      <c r="B214" t="n">
        <v>60979.963</v>
      </c>
      <c r="C214" t="n">
        <v>1210.787</v>
      </c>
      <c r="D214" t="n">
        <v>12924.862</v>
      </c>
      <c r="E214" t="n">
        <v>0.834</v>
      </c>
      <c r="F214" t="n">
        <v>39.497</v>
      </c>
      <c r="G214" t="n">
        <v>14333.968</v>
      </c>
      <c r="H214" t="n">
        <v>283.08</v>
      </c>
      <c r="I214" t="n">
        <v>0.803</v>
      </c>
      <c r="J214" t="n">
        <v>8.739</v>
      </c>
      <c r="K214" t="n">
        <v>14.864</v>
      </c>
      <c r="L214" t="n">
        <v>0.247</v>
      </c>
    </row>
    <row r="215">
      <c r="A215" t="n" s="756">
        <v>32813.0</v>
      </c>
      <c r="B215" t="n">
        <v>61427.784</v>
      </c>
      <c r="C215" t="n">
        <v>1522.819</v>
      </c>
      <c r="D215" t="n">
        <v>17925.293</v>
      </c>
      <c r="E215" t="n">
        <v>0.807</v>
      </c>
      <c r="F215" t="n">
        <v>32.949</v>
      </c>
      <c r="G215" t="n">
        <v>19613.664</v>
      </c>
      <c r="H215" t="n">
        <v>210.492</v>
      </c>
      <c r="I215" t="n">
        <v>0.777</v>
      </c>
      <c r="J215" t="n">
        <v>9.286</v>
      </c>
      <c r="K215" t="n">
        <v>14.888</v>
      </c>
      <c r="L215" t="n">
        <v>0.239</v>
      </c>
    </row>
    <row r="216">
      <c r="A216" t="n" s="757">
        <v>32843.0</v>
      </c>
      <c r="B216" t="n">
        <v>72836.108</v>
      </c>
      <c r="C216" t="n">
        <v>5932.062</v>
      </c>
      <c r="D216" t="n">
        <v>31802.707</v>
      </c>
      <c r="E216" t="n">
        <v>0.834</v>
      </c>
      <c r="F216" t="n">
        <v>49.54</v>
      </c>
      <c r="G216" t="n">
        <v>37983.303</v>
      </c>
      <c r="H216" t="n">
        <v>190.885</v>
      </c>
      <c r="I216" t="n">
        <v>0.803</v>
      </c>
      <c r="J216" t="n">
        <v>9.57</v>
      </c>
      <c r="K216" t="n">
        <v>13.104</v>
      </c>
      <c r="L216" t="n">
        <v>0.247</v>
      </c>
    </row>
    <row r="217">
      <c r="A217" t="n" s="758">
        <v>32874.0</v>
      </c>
      <c r="B217" t="n">
        <v>67215.82</v>
      </c>
      <c r="C217" t="n">
        <v>1382.49</v>
      </c>
      <c r="D217" t="n">
        <v>18663.205</v>
      </c>
      <c r="E217" t="n">
        <v>2.23</v>
      </c>
      <c r="F217" t="n">
        <v>49.738</v>
      </c>
      <c r="G217" t="n">
        <v>20296.616</v>
      </c>
      <c r="H217" t="n">
        <v>169.545</v>
      </c>
      <c r="I217" t="n">
        <v>0.92</v>
      </c>
      <c r="J217" t="n">
        <v>11.446</v>
      </c>
      <c r="K217" t="n">
        <v>15.385</v>
      </c>
      <c r="L217" t="n">
        <v>0.01</v>
      </c>
    </row>
    <row r="218">
      <c r="A218" t="n" s="759">
        <v>32905.0</v>
      </c>
      <c r="B218" t="n">
        <v>58789.864</v>
      </c>
      <c r="C218" t="n">
        <v>1088.622</v>
      </c>
      <c r="D218" t="n">
        <v>15069.223</v>
      </c>
      <c r="E218" t="n">
        <v>2.014</v>
      </c>
      <c r="F218" t="n">
        <v>76.694</v>
      </c>
      <c r="G218" t="n">
        <v>16543.33</v>
      </c>
      <c r="H218" t="n">
        <v>153.181</v>
      </c>
      <c r="I218" t="n">
        <v>0.831</v>
      </c>
      <c r="J218" t="n">
        <v>11.57</v>
      </c>
      <c r="K218" t="n">
        <v>14.226</v>
      </c>
      <c r="L218" t="n">
        <v>0.0090</v>
      </c>
    </row>
    <row r="219">
      <c r="A219" t="n" s="760">
        <v>32933.0</v>
      </c>
      <c r="B219" t="n">
        <v>61594.364</v>
      </c>
      <c r="C219" t="n">
        <v>1023.683</v>
      </c>
      <c r="D219" t="n">
        <v>16394.355</v>
      </c>
      <c r="E219" t="n">
        <v>2.23</v>
      </c>
      <c r="F219" t="n">
        <v>76.602</v>
      </c>
      <c r="G219" t="n">
        <v>17803.276</v>
      </c>
      <c r="H219" t="n">
        <v>214.167</v>
      </c>
      <c r="I219" t="n">
        <v>0.92</v>
      </c>
      <c r="J219" t="n">
        <v>12.076</v>
      </c>
      <c r="K219" t="n">
        <v>16.412</v>
      </c>
      <c r="L219" t="n">
        <v>0.01</v>
      </c>
    </row>
    <row r="220">
      <c r="A220" t="n" s="761">
        <v>32964.0</v>
      </c>
      <c r="B220" t="n">
        <v>58612.605</v>
      </c>
      <c r="C220" t="n">
        <v>1157.095</v>
      </c>
      <c r="D220" t="n">
        <v>16204.962</v>
      </c>
      <c r="E220" t="n">
        <v>2.158</v>
      </c>
      <c r="F220" t="n">
        <v>75.098</v>
      </c>
      <c r="G220" t="n">
        <v>17739.707</v>
      </c>
      <c r="H220" t="n">
        <v>231.641</v>
      </c>
      <c r="I220" t="n">
        <v>0.891</v>
      </c>
      <c r="J220" t="n">
        <v>11.383</v>
      </c>
      <c r="K220" t="n">
        <v>15.326</v>
      </c>
      <c r="L220" t="n">
        <v>0.0090</v>
      </c>
    </row>
    <row r="221">
      <c r="A221" t="n" s="762">
        <v>32994.0</v>
      </c>
      <c r="B221" t="n">
        <v>59950.882</v>
      </c>
      <c r="C221" t="n">
        <v>1281.247</v>
      </c>
      <c r="D221" t="n">
        <v>14882.038</v>
      </c>
      <c r="E221" t="n">
        <v>2.23</v>
      </c>
      <c r="F221" t="n">
        <v>94.311</v>
      </c>
      <c r="G221" t="n">
        <v>16637.068</v>
      </c>
      <c r="H221" t="n">
        <v>283.776</v>
      </c>
      <c r="I221" t="n">
        <v>0.92</v>
      </c>
      <c r="J221" t="n">
        <v>8.723</v>
      </c>
      <c r="K221" t="n">
        <v>15.402</v>
      </c>
      <c r="L221" t="n">
        <v>0.01</v>
      </c>
    </row>
    <row r="222">
      <c r="A222" t="n" s="763">
        <v>33025.0</v>
      </c>
      <c r="B222" t="n">
        <v>66101.744</v>
      </c>
      <c r="C222" t="n">
        <v>1737.802</v>
      </c>
      <c r="D222" t="n">
        <v>21037.815</v>
      </c>
      <c r="E222" t="n">
        <v>2.158</v>
      </c>
      <c r="F222" t="n">
        <v>81.687</v>
      </c>
      <c r="G222" t="n">
        <v>23186.208</v>
      </c>
      <c r="H222" t="n">
        <v>345.768</v>
      </c>
      <c r="I222" t="n">
        <v>0.891</v>
      </c>
      <c r="J222" t="n">
        <v>5.73</v>
      </c>
      <c r="K222" t="n">
        <v>16.148</v>
      </c>
      <c r="L222" t="n">
        <v>0.0090</v>
      </c>
    </row>
    <row r="223">
      <c r="A223" t="n" s="764">
        <v>33055.0</v>
      </c>
      <c r="B223" t="n">
        <v>72385.448</v>
      </c>
      <c r="C223" t="n">
        <v>1804.597</v>
      </c>
      <c r="D223" t="n">
        <v>20448.147</v>
      </c>
      <c r="E223" t="n">
        <v>2.23</v>
      </c>
      <c r="F223" t="n">
        <v>91.348</v>
      </c>
      <c r="G223" t="n">
        <v>22711.714</v>
      </c>
      <c r="H223" t="n">
        <v>379.584</v>
      </c>
      <c r="I223" t="n">
        <v>0.92</v>
      </c>
      <c r="J223" t="n">
        <v>9.727</v>
      </c>
      <c r="K223" t="n">
        <v>15.249</v>
      </c>
      <c r="L223" t="n">
        <v>0.01</v>
      </c>
    </row>
    <row r="224">
      <c r="A224" t="n" s="765">
        <v>33086.0</v>
      </c>
      <c r="B224" t="n">
        <v>73958.6</v>
      </c>
      <c r="C224" t="n">
        <v>1808.798</v>
      </c>
      <c r="D224" t="n">
        <v>17054.696</v>
      </c>
      <c r="E224" t="n">
        <v>2.23</v>
      </c>
      <c r="F224" t="n">
        <v>88.901</v>
      </c>
      <c r="G224" t="n">
        <v>19310.228</v>
      </c>
      <c r="H224" t="n">
        <v>399.232</v>
      </c>
      <c r="I224" t="n">
        <v>0.92</v>
      </c>
      <c r="J224" t="n">
        <v>12.269</v>
      </c>
      <c r="K224" t="n">
        <v>16.049</v>
      </c>
      <c r="L224" t="n">
        <v>0.01</v>
      </c>
    </row>
    <row r="225">
      <c r="A225" t="n" s="766">
        <v>33117.0</v>
      </c>
      <c r="B225" t="n">
        <v>67781.849</v>
      </c>
      <c r="C225" t="n">
        <v>1472.686</v>
      </c>
      <c r="D225" t="n">
        <v>12281.515</v>
      </c>
      <c r="E225" t="n">
        <v>2.158</v>
      </c>
      <c r="F225" t="n">
        <v>96.644</v>
      </c>
      <c r="G225" t="n">
        <v>14239.581</v>
      </c>
      <c r="H225" t="n">
        <v>350.217</v>
      </c>
      <c r="I225" t="n">
        <v>0.891</v>
      </c>
      <c r="J225" t="n">
        <v>11.991</v>
      </c>
      <c r="K225" t="n">
        <v>16.315</v>
      </c>
      <c r="L225" t="n">
        <v>0.0090</v>
      </c>
    </row>
    <row r="226">
      <c r="A226" t="n" s="767">
        <v>33147.0</v>
      </c>
      <c r="B226" t="n">
        <v>65131.156</v>
      </c>
      <c r="C226" t="n">
        <v>1325.529</v>
      </c>
      <c r="D226" t="n">
        <v>10991.447</v>
      </c>
      <c r="E226" t="n">
        <v>2.23</v>
      </c>
      <c r="F226" t="n">
        <v>105.97</v>
      </c>
      <c r="G226" t="n">
        <v>12849.057</v>
      </c>
      <c r="H226" t="n">
        <v>298.927</v>
      </c>
      <c r="I226" t="n">
        <v>0.92</v>
      </c>
      <c r="J226" t="n">
        <v>11.139</v>
      </c>
      <c r="K226" t="n">
        <v>16.661</v>
      </c>
      <c r="L226" t="n">
        <v>0.01</v>
      </c>
    </row>
    <row r="227">
      <c r="A227" t="n" s="768">
        <v>33178.0</v>
      </c>
      <c r="B227" t="n">
        <v>61752.73</v>
      </c>
      <c r="C227" t="n">
        <v>1017.369</v>
      </c>
      <c r="D227" t="n">
        <v>9665.528</v>
      </c>
      <c r="E227" t="n">
        <v>2.158</v>
      </c>
      <c r="F227" t="n">
        <v>74.988</v>
      </c>
      <c r="G227" t="n">
        <v>11059.993</v>
      </c>
      <c r="H227" t="n">
        <v>214.996</v>
      </c>
      <c r="I227" t="n">
        <v>0.891</v>
      </c>
      <c r="J227" t="n">
        <v>10.1</v>
      </c>
      <c r="K227" t="n">
        <v>15.432</v>
      </c>
      <c r="L227" t="n">
        <v>0.0090</v>
      </c>
    </row>
    <row r="228">
      <c r="A228" t="n" s="769">
        <v>33208.0</v>
      </c>
      <c r="B228" t="n">
        <v>69291.584</v>
      </c>
      <c r="C228" t="n">
        <v>1467.377</v>
      </c>
      <c r="D228" t="n">
        <v>12222.227</v>
      </c>
      <c r="E228" t="n">
        <v>2.23</v>
      </c>
      <c r="F228" t="n">
        <v>96.219</v>
      </c>
      <c r="G228" t="n">
        <v>14172.928</v>
      </c>
      <c r="H228" t="n">
        <v>203.585</v>
      </c>
      <c r="I228" t="n">
        <v>0.92</v>
      </c>
      <c r="J228" t="n">
        <v>12.362</v>
      </c>
      <c r="K228" t="n">
        <v>15.386</v>
      </c>
      <c r="L228" t="n">
        <v>0.01</v>
      </c>
    </row>
    <row r="229">
      <c r="A229" t="n" s="770">
        <v>33239.0</v>
      </c>
      <c r="B229" t="n">
        <v>72478.883</v>
      </c>
      <c r="C229" t="n">
        <v>1241.767</v>
      </c>
      <c r="D229" t="n">
        <v>14386.749</v>
      </c>
      <c r="E229" t="n">
        <v>5.002</v>
      </c>
      <c r="F229" t="n">
        <v>99.449</v>
      </c>
      <c r="G229" t="n">
        <v>16130.762</v>
      </c>
      <c r="H229" t="n">
        <v>205.848</v>
      </c>
      <c r="I229" t="n">
        <v>0.969</v>
      </c>
      <c r="J229" t="n">
        <v>14.208</v>
      </c>
      <c r="K229" t="n">
        <v>19.053</v>
      </c>
      <c r="L229" t="n">
        <v>0.364</v>
      </c>
    </row>
    <row r="230">
      <c r="A230" t="n" s="771">
        <v>33270.0</v>
      </c>
      <c r="B230" t="n">
        <v>59494.963</v>
      </c>
      <c r="C230" t="n">
        <v>840.532</v>
      </c>
      <c r="D230" t="n">
        <v>13711.411</v>
      </c>
      <c r="E230" t="n">
        <v>4.518</v>
      </c>
      <c r="F230" t="n">
        <v>76.811</v>
      </c>
      <c r="G230" t="n">
        <v>14940.518</v>
      </c>
      <c r="H230" t="n">
        <v>173.899</v>
      </c>
      <c r="I230" t="n">
        <v>0.875</v>
      </c>
      <c r="J230" t="n">
        <v>8.787</v>
      </c>
      <c r="K230" t="n">
        <v>17.062</v>
      </c>
      <c r="L230" t="n">
        <v>0.329</v>
      </c>
    </row>
    <row r="231">
      <c r="A231" t="n" s="772">
        <v>33298.0</v>
      </c>
      <c r="B231" t="n">
        <v>60162.379</v>
      </c>
      <c r="C231" t="n">
        <v>865.746</v>
      </c>
      <c r="D231" t="n">
        <v>13628.517</v>
      </c>
      <c r="E231" t="n">
        <v>5.002</v>
      </c>
      <c r="F231" t="n">
        <v>98.068</v>
      </c>
      <c r="G231" t="n">
        <v>14989.608</v>
      </c>
      <c r="H231" t="n">
        <v>229.342</v>
      </c>
      <c r="I231" t="n">
        <v>0.969</v>
      </c>
      <c r="J231" t="n">
        <v>8.361</v>
      </c>
      <c r="K231" t="n">
        <v>19.679</v>
      </c>
      <c r="L231" t="n">
        <v>0.364</v>
      </c>
    </row>
    <row r="232">
      <c r="A232" t="n" s="773">
        <v>33329.0</v>
      </c>
      <c r="B232" t="n">
        <v>56275.846</v>
      </c>
      <c r="C232" t="n">
        <v>1065.449</v>
      </c>
      <c r="D232" t="n">
        <v>12246.084</v>
      </c>
      <c r="E232" t="n">
        <v>4.841</v>
      </c>
      <c r="F232" t="n">
        <v>97.405</v>
      </c>
      <c r="G232" t="n">
        <v>13803.398</v>
      </c>
      <c r="H232" t="n">
        <v>256.402</v>
      </c>
      <c r="I232" t="n">
        <v>0.938</v>
      </c>
      <c r="J232" t="n">
        <v>6.198</v>
      </c>
      <c r="K232" t="n">
        <v>19.913</v>
      </c>
      <c r="L232" t="n">
        <v>0.352</v>
      </c>
    </row>
    <row r="233">
      <c r="A233" t="n" s="774">
        <v>33359.0</v>
      </c>
      <c r="B233" t="n">
        <v>62148.16</v>
      </c>
      <c r="C233" t="n">
        <v>1897.699</v>
      </c>
      <c r="D233" t="n">
        <v>16451.834</v>
      </c>
      <c r="E233" t="n">
        <v>5.002</v>
      </c>
      <c r="F233" t="n">
        <v>88.803</v>
      </c>
      <c r="G233" t="n">
        <v>18798.548</v>
      </c>
      <c r="H233" t="n">
        <v>296.582</v>
      </c>
      <c r="I233" t="n">
        <v>0.969</v>
      </c>
      <c r="J233" t="n">
        <v>7.367</v>
      </c>
      <c r="K233" t="n">
        <v>21.025</v>
      </c>
      <c r="L233" t="n">
        <v>0.364</v>
      </c>
    </row>
    <row r="234">
      <c r="A234" t="n" s="775">
        <v>33390.0</v>
      </c>
      <c r="B234" t="n">
        <v>66806.158</v>
      </c>
      <c r="C234" t="n">
        <v>1173.853</v>
      </c>
      <c r="D234" t="n">
        <v>17473.481</v>
      </c>
      <c r="E234" t="n">
        <v>4.841</v>
      </c>
      <c r="F234" t="n">
        <v>67.648</v>
      </c>
      <c r="G234" t="n">
        <v>18990.414</v>
      </c>
      <c r="H234" t="n">
        <v>309.302</v>
      </c>
      <c r="I234" t="n">
        <v>0.938</v>
      </c>
      <c r="J234" t="n">
        <v>8.234</v>
      </c>
      <c r="K234" t="n">
        <v>19.743</v>
      </c>
      <c r="L234" t="n">
        <v>0.352</v>
      </c>
    </row>
    <row r="235">
      <c r="A235" t="n" s="776">
        <v>33420.0</v>
      </c>
      <c r="B235" t="n">
        <v>72931.531</v>
      </c>
      <c r="C235" t="n">
        <v>1274.007</v>
      </c>
      <c r="D235" t="n">
        <v>17437.642</v>
      </c>
      <c r="E235" t="n">
        <v>5.002</v>
      </c>
      <c r="F235" t="n">
        <v>82.886</v>
      </c>
      <c r="G235" t="n">
        <v>19131.084</v>
      </c>
      <c r="H235" t="n">
        <v>392.179</v>
      </c>
      <c r="I235" t="n">
        <v>0.969</v>
      </c>
      <c r="J235" t="n">
        <v>8.089</v>
      </c>
      <c r="K235" t="n">
        <v>18.339</v>
      </c>
      <c r="L235" t="n">
        <v>0.364</v>
      </c>
    </row>
    <row r="236">
      <c r="A236" t="n" s="777">
        <v>33451.0</v>
      </c>
      <c r="B236" t="n">
        <v>72964.173</v>
      </c>
      <c r="C236" t="n">
        <v>1442.856</v>
      </c>
      <c r="D236" t="n">
        <v>18196.041</v>
      </c>
      <c r="E236" t="n">
        <v>5.002</v>
      </c>
      <c r="F236" t="n">
        <v>75.857</v>
      </c>
      <c r="G236" t="n">
        <v>20023.187</v>
      </c>
      <c r="H236" t="n">
        <v>389.517</v>
      </c>
      <c r="I236" t="n">
        <v>0.969</v>
      </c>
      <c r="J236" t="n">
        <v>12.13</v>
      </c>
      <c r="K236" t="n">
        <v>19.982</v>
      </c>
      <c r="L236" t="n">
        <v>0.364</v>
      </c>
    </row>
    <row r="237">
      <c r="A237" t="n" s="778">
        <v>33482.0</v>
      </c>
      <c r="B237" t="n">
        <v>65365.133</v>
      </c>
      <c r="C237" t="n">
        <v>1218.595</v>
      </c>
      <c r="D237" t="n">
        <v>13322.005</v>
      </c>
      <c r="E237" t="n">
        <v>4.841</v>
      </c>
      <c r="F237" t="n">
        <v>69.738</v>
      </c>
      <c r="G237" t="n">
        <v>14894.129</v>
      </c>
      <c r="H237" t="n">
        <v>312.479</v>
      </c>
      <c r="I237" t="n">
        <v>0.938</v>
      </c>
      <c r="J237" t="n">
        <v>14.4</v>
      </c>
      <c r="K237" t="n">
        <v>18.966</v>
      </c>
      <c r="L237" t="n">
        <v>0.352</v>
      </c>
    </row>
    <row r="238">
      <c r="A238" t="n" s="779">
        <v>33512.0</v>
      </c>
      <c r="B238" t="n">
        <v>62813.178</v>
      </c>
      <c r="C238" t="n">
        <v>943.729</v>
      </c>
      <c r="D238" t="n">
        <v>9874.477</v>
      </c>
      <c r="E238" t="n">
        <v>5.002</v>
      </c>
      <c r="F238" t="n">
        <v>67.366</v>
      </c>
      <c r="G238" t="n">
        <v>11160.038</v>
      </c>
      <c r="H238" t="n">
        <v>313.134</v>
      </c>
      <c r="I238" t="n">
        <v>0.969</v>
      </c>
      <c r="J238" t="n">
        <v>12.369</v>
      </c>
      <c r="K238" t="n">
        <v>17.082</v>
      </c>
      <c r="L238" t="n">
        <v>0.364</v>
      </c>
    </row>
    <row r="239">
      <c r="A239" t="n" s="780">
        <v>33543.0</v>
      </c>
      <c r="B239" t="n">
        <v>64772.719</v>
      </c>
      <c r="C239" t="n">
        <v>1198.663</v>
      </c>
      <c r="D239" t="n">
        <v>12122.897</v>
      </c>
      <c r="E239" t="n">
        <v>4.841</v>
      </c>
      <c r="F239" t="n">
        <v>70.577</v>
      </c>
      <c r="G239" t="n">
        <v>13679.285</v>
      </c>
      <c r="H239" t="n">
        <v>235.205</v>
      </c>
      <c r="I239" t="n">
        <v>0.938</v>
      </c>
      <c r="J239" t="n">
        <v>11.605</v>
      </c>
      <c r="K239" t="n">
        <v>19.4</v>
      </c>
      <c r="L239" t="n">
        <v>0.352</v>
      </c>
    </row>
    <row r="240">
      <c r="A240" t="n" s="781">
        <v>33573.0</v>
      </c>
      <c r="B240" t="n">
        <v>67660.919</v>
      </c>
      <c r="C240" t="n">
        <v>1195.861</v>
      </c>
      <c r="D240" t="n">
        <v>13773.59</v>
      </c>
      <c r="E240" t="n">
        <v>5.002</v>
      </c>
      <c r="F240" t="n">
        <v>79.141</v>
      </c>
      <c r="G240" t="n">
        <v>15370.159</v>
      </c>
      <c r="H240" t="n">
        <v>202.035</v>
      </c>
      <c r="I240" t="n">
        <v>0.969</v>
      </c>
      <c r="J240" t="n">
        <v>14.046</v>
      </c>
      <c r="K240" t="n">
        <v>18.313</v>
      </c>
      <c r="L240" t="n">
        <v>0.364</v>
      </c>
    </row>
    <row r="241">
      <c r="A241" t="n" s="782">
        <v>33604.0</v>
      </c>
      <c r="B241" t="n">
        <v>69597.65</v>
      </c>
      <c r="C241" t="n">
        <v>1205.03</v>
      </c>
      <c r="D241" t="n">
        <v>16154.544</v>
      </c>
      <c r="E241" t="n">
        <v>10.816</v>
      </c>
      <c r="F241" t="n">
        <v>106.282</v>
      </c>
      <c r="G241" t="n">
        <v>17901.798</v>
      </c>
      <c r="H241" t="n">
        <v>210.847</v>
      </c>
      <c r="I241" t="n">
        <v>1.51</v>
      </c>
      <c r="J241" t="n">
        <v>15.027</v>
      </c>
      <c r="K241" t="n">
        <v>23.48</v>
      </c>
      <c r="L241" t="n">
        <v>0.455</v>
      </c>
    </row>
    <row r="242">
      <c r="A242" t="n" s="783">
        <v>33635.0</v>
      </c>
      <c r="B242" t="n">
        <v>61358.164</v>
      </c>
      <c r="C242" t="n">
        <v>880.727</v>
      </c>
      <c r="D242" t="n">
        <v>13006.504</v>
      </c>
      <c r="E242" t="n">
        <v>10.118</v>
      </c>
      <c r="F242" t="n">
        <v>114.212</v>
      </c>
      <c r="G242" t="n">
        <v>14468.411</v>
      </c>
      <c r="H242" t="n">
        <v>212.303</v>
      </c>
      <c r="I242" t="n">
        <v>1.413</v>
      </c>
      <c r="J242" t="n">
        <v>10.658</v>
      </c>
      <c r="K242" t="n">
        <v>22.649</v>
      </c>
      <c r="L242" t="n">
        <v>0.426</v>
      </c>
    </row>
    <row r="243">
      <c r="A243" t="n" s="784">
        <v>33664.0</v>
      </c>
      <c r="B243" t="n">
        <v>63929.454</v>
      </c>
      <c r="C243" t="n">
        <v>921.317</v>
      </c>
      <c r="D243" t="n">
        <v>13784.971</v>
      </c>
      <c r="E243" t="n">
        <v>10.816</v>
      </c>
      <c r="F243" t="n">
        <v>124.568</v>
      </c>
      <c r="G243" t="n">
        <v>15339.944</v>
      </c>
      <c r="H243" t="n">
        <v>258.884</v>
      </c>
      <c r="I243" t="n">
        <v>1.51</v>
      </c>
      <c r="J243" t="n">
        <v>9.039</v>
      </c>
      <c r="K243" t="n">
        <v>21.607</v>
      </c>
      <c r="L243" t="n">
        <v>0.455</v>
      </c>
    </row>
    <row r="244">
      <c r="A244" t="n" s="785">
        <v>33695.0</v>
      </c>
      <c r="B244" t="n">
        <v>59942.506</v>
      </c>
      <c r="C244" t="n">
        <v>885.757</v>
      </c>
      <c r="D244" t="n">
        <v>10144.218</v>
      </c>
      <c r="E244" t="n">
        <v>10.467</v>
      </c>
      <c r="F244" t="n">
        <v>98.154</v>
      </c>
      <c r="G244" t="n">
        <v>11531.21</v>
      </c>
      <c r="H244" t="n">
        <v>285.508</v>
      </c>
      <c r="I244" t="n">
        <v>1.461</v>
      </c>
      <c r="J244" t="n">
        <v>8.574</v>
      </c>
      <c r="K244" t="n">
        <v>19.132</v>
      </c>
      <c r="L244" t="n">
        <v>0.44</v>
      </c>
    </row>
    <row r="245">
      <c r="A245" t="n" s="786">
        <v>33725.0</v>
      </c>
      <c r="B245" t="n">
        <v>61774.175</v>
      </c>
      <c r="C245" t="n">
        <v>920.518</v>
      </c>
      <c r="D245" t="n">
        <v>8081.28</v>
      </c>
      <c r="E245" t="n">
        <v>10.816</v>
      </c>
      <c r="F245" t="n">
        <v>74.782</v>
      </c>
      <c r="G245" t="n">
        <v>9386.525</v>
      </c>
      <c r="H245" t="n">
        <v>294.614</v>
      </c>
      <c r="I245" t="n">
        <v>1.51</v>
      </c>
      <c r="J245" t="n">
        <v>5.48</v>
      </c>
      <c r="K245" t="n">
        <v>23.52</v>
      </c>
      <c r="L245" t="n">
        <v>0.455</v>
      </c>
    </row>
    <row r="246">
      <c r="A246" t="n" s="787">
        <v>33756.0</v>
      </c>
      <c r="B246" t="n">
        <v>65374.542</v>
      </c>
      <c r="C246" t="n">
        <v>1176.478</v>
      </c>
      <c r="D246" t="n">
        <v>11618.956</v>
      </c>
      <c r="E246" t="n">
        <v>10.467</v>
      </c>
      <c r="F246" t="n">
        <v>98.198</v>
      </c>
      <c r="G246" t="n">
        <v>13296.894</v>
      </c>
      <c r="H246" t="n">
        <v>331.473</v>
      </c>
      <c r="I246" t="n">
        <v>1.461</v>
      </c>
      <c r="J246" t="n">
        <v>10.343</v>
      </c>
      <c r="K246" t="n">
        <v>22.576</v>
      </c>
      <c r="L246" t="n">
        <v>0.44</v>
      </c>
    </row>
    <row r="247">
      <c r="A247" t="n" s="788">
        <v>33786.0</v>
      </c>
      <c r="B247" t="n">
        <v>75257.335</v>
      </c>
      <c r="C247" t="n">
        <v>1559.74</v>
      </c>
      <c r="D247" t="n">
        <v>13219.471</v>
      </c>
      <c r="E247" t="n">
        <v>10.816</v>
      </c>
      <c r="F247" t="n">
        <v>108.327</v>
      </c>
      <c r="G247" t="n">
        <v>15331.661</v>
      </c>
      <c r="H247" t="n">
        <v>415.857</v>
      </c>
      <c r="I247" t="n">
        <v>1.51</v>
      </c>
      <c r="J247" t="n">
        <v>11.905</v>
      </c>
      <c r="K247" t="n">
        <v>23.447</v>
      </c>
      <c r="L247" t="n">
        <v>0.455</v>
      </c>
    </row>
    <row r="248">
      <c r="A248" t="n" s="789">
        <v>33817.0</v>
      </c>
      <c r="B248" t="n">
        <v>72016.95</v>
      </c>
      <c r="C248" t="n">
        <v>1104.942</v>
      </c>
      <c r="D248" t="n">
        <v>10837.391</v>
      </c>
      <c r="E248" t="n">
        <v>10.816</v>
      </c>
      <c r="F248" t="n">
        <v>172.795</v>
      </c>
      <c r="G248" t="n">
        <v>12817.124</v>
      </c>
      <c r="H248" t="n">
        <v>377.181</v>
      </c>
      <c r="I248" t="n">
        <v>1.51</v>
      </c>
      <c r="J248" t="n">
        <v>14.061</v>
      </c>
      <c r="K248" t="n">
        <v>23.039</v>
      </c>
      <c r="L248" t="n">
        <v>0.455</v>
      </c>
    </row>
    <row r="249">
      <c r="A249" t="n" s="790">
        <v>33848.0</v>
      </c>
      <c r="B249" t="n">
        <v>67255.388</v>
      </c>
      <c r="C249" t="n">
        <v>927.181</v>
      </c>
      <c r="D249" t="n">
        <v>10683.387</v>
      </c>
      <c r="E249" t="n">
        <v>10.467</v>
      </c>
      <c r="F249" t="n">
        <v>146.024</v>
      </c>
      <c r="G249" t="n">
        <v>12351.157</v>
      </c>
      <c r="H249" t="n">
        <v>341.183</v>
      </c>
      <c r="I249" t="n">
        <v>1.461</v>
      </c>
      <c r="J249" t="n">
        <v>12.556</v>
      </c>
      <c r="K249" t="n">
        <v>22.548</v>
      </c>
      <c r="L249" t="n">
        <v>0.44</v>
      </c>
    </row>
    <row r="250">
      <c r="A250" t="n" s="791">
        <v>33878.0</v>
      </c>
      <c r="B250" t="n">
        <v>64032.919</v>
      </c>
      <c r="C250" t="n">
        <v>865.519</v>
      </c>
      <c r="D250" t="n">
        <v>10680.844</v>
      </c>
      <c r="E250" t="n">
        <v>10.816</v>
      </c>
      <c r="F250" t="n">
        <v>154.672</v>
      </c>
      <c r="G250" t="n">
        <v>12330.537</v>
      </c>
      <c r="H250" t="n">
        <v>265.098</v>
      </c>
      <c r="I250" t="n">
        <v>1.51</v>
      </c>
      <c r="J250" t="n">
        <v>14.363</v>
      </c>
      <c r="K250" t="n">
        <v>20.739</v>
      </c>
      <c r="L250" t="n">
        <v>0.455</v>
      </c>
    </row>
    <row r="251">
      <c r="A251" t="n" s="792">
        <v>33909.0</v>
      </c>
      <c r="B251" t="n">
        <v>63834.86</v>
      </c>
      <c r="C251" t="n">
        <v>1096.316</v>
      </c>
      <c r="D251" t="n">
        <v>10553.906</v>
      </c>
      <c r="E251" t="n">
        <v>10.467</v>
      </c>
      <c r="F251" t="n">
        <v>138.499</v>
      </c>
      <c r="G251" t="n">
        <v>12353.186</v>
      </c>
      <c r="H251" t="n">
        <v>235.994</v>
      </c>
      <c r="I251" t="n">
        <v>1.461</v>
      </c>
      <c r="J251" t="n">
        <v>14.826</v>
      </c>
      <c r="K251" t="n">
        <v>16.08</v>
      </c>
      <c r="L251" t="n">
        <v>0.44</v>
      </c>
    </row>
    <row r="252">
      <c r="A252" t="n" s="793">
        <v>33939.0</v>
      </c>
      <c r="B252" t="n">
        <v>70719.722</v>
      </c>
      <c r="C252" t="n">
        <v>1079.837</v>
      </c>
      <c r="D252" t="n">
        <v>9960.516</v>
      </c>
      <c r="E252" t="n">
        <v>10.816</v>
      </c>
      <c r="F252" t="n">
        <v>157.706</v>
      </c>
      <c r="G252" t="n">
        <v>11839.698</v>
      </c>
      <c r="H252" t="n">
        <v>218.93</v>
      </c>
      <c r="I252" t="n">
        <v>1.51</v>
      </c>
      <c r="J252" t="n">
        <v>13.388</v>
      </c>
      <c r="K252" t="n">
        <v>23.42</v>
      </c>
      <c r="L252" t="n">
        <v>0.455</v>
      </c>
    </row>
    <row r="253">
      <c r="A253" t="n" s="794">
        <v>33970.0</v>
      </c>
      <c r="B253" t="n">
        <v>70946.976</v>
      </c>
      <c r="C253" t="n">
        <v>1142.539</v>
      </c>
      <c r="D253" t="n">
        <v>11035.108</v>
      </c>
      <c r="E253" t="n">
        <v>20.332</v>
      </c>
      <c r="F253" t="n">
        <v>197.757</v>
      </c>
      <c r="G253" t="n">
        <v>13186.763</v>
      </c>
      <c r="H253" t="n">
        <v>212.817</v>
      </c>
      <c r="I253" t="n">
        <v>1.349</v>
      </c>
      <c r="J253" t="n">
        <v>15.107</v>
      </c>
      <c r="K253" t="n">
        <v>27.054</v>
      </c>
      <c r="L253" t="n">
        <v>0.387</v>
      </c>
    </row>
    <row r="254">
      <c r="A254" t="n" s="795">
        <v>34001.0</v>
      </c>
      <c r="B254" t="n">
        <v>65234.841</v>
      </c>
      <c r="C254" t="n">
        <v>1054.382</v>
      </c>
      <c r="D254" t="n">
        <v>10795.508</v>
      </c>
      <c r="E254" t="n">
        <v>18.364</v>
      </c>
      <c r="F254" t="n">
        <v>172.957</v>
      </c>
      <c r="G254" t="n">
        <v>12733.039</v>
      </c>
      <c r="H254" t="n">
        <v>209.649</v>
      </c>
      <c r="I254" t="n">
        <v>1.218</v>
      </c>
      <c r="J254" t="n">
        <v>13.473</v>
      </c>
      <c r="K254" t="n">
        <v>20.934</v>
      </c>
      <c r="L254" t="n">
        <v>0.35</v>
      </c>
    </row>
    <row r="255">
      <c r="A255" t="n" s="796">
        <v>34029.0</v>
      </c>
      <c r="B255" t="n">
        <v>68568.167</v>
      </c>
      <c r="C255" t="n">
        <v>1439.943</v>
      </c>
      <c r="D255" t="n">
        <v>13057.663</v>
      </c>
      <c r="E255" t="n">
        <v>20.332</v>
      </c>
      <c r="F255" t="n">
        <v>185.106</v>
      </c>
      <c r="G255" t="n">
        <v>15443.47</v>
      </c>
      <c r="H255" t="n">
        <v>250.929</v>
      </c>
      <c r="I255" t="n">
        <v>1.349</v>
      </c>
      <c r="J255" t="n">
        <v>13.921</v>
      </c>
      <c r="K255" t="n">
        <v>26.491</v>
      </c>
      <c r="L255" t="n">
        <v>0.387</v>
      </c>
    </row>
    <row r="256">
      <c r="A256" t="n" s="797">
        <v>34060.0</v>
      </c>
      <c r="B256" t="n">
        <v>60925.037</v>
      </c>
      <c r="C256" t="n">
        <v>923.291</v>
      </c>
      <c r="D256" t="n">
        <v>7792.269</v>
      </c>
      <c r="E256" t="n">
        <v>19.676</v>
      </c>
      <c r="F256" t="n">
        <v>168.065</v>
      </c>
      <c r="G256" t="n">
        <v>9575.563</v>
      </c>
      <c r="H256" t="n">
        <v>225.064</v>
      </c>
      <c r="I256" t="n">
        <v>1.305</v>
      </c>
      <c r="J256" t="n">
        <v>11.261</v>
      </c>
      <c r="K256" t="n">
        <v>19.304</v>
      </c>
      <c r="L256" t="n">
        <v>0.375</v>
      </c>
    </row>
    <row r="257">
      <c r="A257" t="n" s="798">
        <v>34090.0</v>
      </c>
      <c r="B257" t="n">
        <v>61370.027</v>
      </c>
      <c r="C257" t="n">
        <v>978.547</v>
      </c>
      <c r="D257" t="n">
        <v>7887.498</v>
      </c>
      <c r="E257" t="n">
        <v>20.332</v>
      </c>
      <c r="F257" t="n">
        <v>183.647</v>
      </c>
      <c r="G257" t="n">
        <v>9804.612</v>
      </c>
      <c r="H257" t="n">
        <v>216.009</v>
      </c>
      <c r="I257" t="n">
        <v>1.349</v>
      </c>
      <c r="J257" t="n">
        <v>6.955</v>
      </c>
      <c r="K257" t="n">
        <v>22.328</v>
      </c>
      <c r="L257" t="n">
        <v>0.387</v>
      </c>
    </row>
    <row r="258">
      <c r="A258" t="n" s="799">
        <v>34121.0</v>
      </c>
      <c r="B258" t="n">
        <v>69636.898</v>
      </c>
      <c r="C258" t="n">
        <v>1164.545</v>
      </c>
      <c r="D258" t="n">
        <v>12007.895</v>
      </c>
      <c r="E258" t="n">
        <v>19.676</v>
      </c>
      <c r="F258" t="n">
        <v>209.112</v>
      </c>
      <c r="G258" t="n">
        <v>14237.677</v>
      </c>
      <c r="H258" t="n">
        <v>329.922</v>
      </c>
      <c r="I258" t="n">
        <v>1.305</v>
      </c>
      <c r="J258" t="n">
        <v>7.453</v>
      </c>
      <c r="K258" t="n">
        <v>22.667</v>
      </c>
      <c r="L258" t="n">
        <v>0.375</v>
      </c>
    </row>
    <row r="259">
      <c r="A259" t="n" s="800">
        <v>34151.0</v>
      </c>
      <c r="B259" t="n">
        <v>80472.029</v>
      </c>
      <c r="C259" t="n">
        <v>2048.906</v>
      </c>
      <c r="D259" t="n">
        <v>17257.132</v>
      </c>
      <c r="E259" t="n">
        <v>20.332</v>
      </c>
      <c r="F259" t="n">
        <v>267.723</v>
      </c>
      <c r="G259" t="n">
        <v>20664.982</v>
      </c>
      <c r="H259" t="n">
        <v>432.564</v>
      </c>
      <c r="I259" t="n">
        <v>1.349</v>
      </c>
      <c r="J259" t="n">
        <v>8.999</v>
      </c>
      <c r="K259" t="n">
        <v>21.752</v>
      </c>
      <c r="L259" t="n">
        <v>0.387</v>
      </c>
    </row>
    <row r="260">
      <c r="A260" t="n" s="801">
        <v>34182.0</v>
      </c>
      <c r="B260" t="n">
        <v>79669.815</v>
      </c>
      <c r="C260" t="n">
        <v>1765.934</v>
      </c>
      <c r="D260" t="n">
        <v>18430.489</v>
      </c>
      <c r="E260" t="n">
        <v>20.332</v>
      </c>
      <c r="F260" t="n">
        <v>239.236</v>
      </c>
      <c r="G260" t="n">
        <v>21412.934</v>
      </c>
      <c r="H260" t="n">
        <v>462.247</v>
      </c>
      <c r="I260" t="n">
        <v>1.349</v>
      </c>
      <c r="J260" t="n">
        <v>15.371</v>
      </c>
      <c r="K260" t="n">
        <v>18.079</v>
      </c>
      <c r="L260" t="n">
        <v>0.387</v>
      </c>
    </row>
    <row r="261">
      <c r="A261" t="n" s="802">
        <v>34213.0</v>
      </c>
      <c r="B261" t="n">
        <v>67975.115</v>
      </c>
      <c r="C261" t="n">
        <v>1162.311</v>
      </c>
      <c r="D261" t="n">
        <v>15045.498</v>
      </c>
      <c r="E261" t="n">
        <v>19.676</v>
      </c>
      <c r="F261" t="n">
        <v>275.207</v>
      </c>
      <c r="G261" t="n">
        <v>17603.522</v>
      </c>
      <c r="H261" t="n">
        <v>334.456</v>
      </c>
      <c r="I261" t="n">
        <v>1.305</v>
      </c>
      <c r="J261" t="n">
        <v>13.648</v>
      </c>
      <c r="K261" t="n">
        <v>22.113</v>
      </c>
      <c r="L261" t="n">
        <v>0.375</v>
      </c>
    </row>
    <row r="262">
      <c r="A262" t="n" s="803">
        <v>34243.0</v>
      </c>
      <c r="B262" t="n">
        <v>66388.777</v>
      </c>
      <c r="C262" t="n">
        <v>1011.815</v>
      </c>
      <c r="D262" t="n">
        <v>11560.581</v>
      </c>
      <c r="E262" t="n">
        <v>20.332</v>
      </c>
      <c r="F262" t="n">
        <v>238.639</v>
      </c>
      <c r="G262" t="n">
        <v>13785.922</v>
      </c>
      <c r="H262" t="n">
        <v>303.667</v>
      </c>
      <c r="I262" t="n">
        <v>1.349</v>
      </c>
      <c r="J262" t="n">
        <v>13.985</v>
      </c>
      <c r="K262" t="n">
        <v>21.859</v>
      </c>
      <c r="L262" t="n">
        <v>0.387</v>
      </c>
    </row>
    <row r="263">
      <c r="A263" t="n" s="804">
        <v>34274.0</v>
      </c>
      <c r="B263" t="n">
        <v>67141.649</v>
      </c>
      <c r="C263" t="n">
        <v>998.946</v>
      </c>
      <c r="D263" t="n">
        <v>11581.466</v>
      </c>
      <c r="E263" t="n">
        <v>19.676</v>
      </c>
      <c r="F263" t="n">
        <v>216.612</v>
      </c>
      <c r="G263" t="n">
        <v>13683.15</v>
      </c>
      <c r="H263" t="n">
        <v>269.733</v>
      </c>
      <c r="I263" t="n">
        <v>1.305</v>
      </c>
      <c r="J263" t="n">
        <v>15.022</v>
      </c>
      <c r="K263" t="n">
        <v>20.402</v>
      </c>
      <c r="L263" t="n">
        <v>0.375</v>
      </c>
    </row>
    <row r="264">
      <c r="A264" t="n" s="805">
        <v>34304.0</v>
      </c>
      <c r="B264" t="n">
        <v>73315.851</v>
      </c>
      <c r="C264" t="n">
        <v>1157.856</v>
      </c>
      <c r="D264" t="n">
        <v>16029.475</v>
      </c>
      <c r="E264" t="n">
        <v>20.332</v>
      </c>
      <c r="F264" t="n">
        <v>257.107</v>
      </c>
      <c r="G264" t="n">
        <v>18493.199</v>
      </c>
      <c r="H264" t="n">
        <v>225.924</v>
      </c>
      <c r="I264" t="n">
        <v>1.349</v>
      </c>
      <c r="J264" t="n">
        <v>14.636</v>
      </c>
      <c r="K264" t="n">
        <v>21.804</v>
      </c>
      <c r="L264" t="n">
        <v>0.387</v>
      </c>
    </row>
    <row r="265">
      <c r="A265" t="n" s="806">
        <v>34335.0</v>
      </c>
      <c r="B265" t="n">
        <v>78331.61</v>
      </c>
      <c r="C265" t="n">
        <v>4678.903</v>
      </c>
      <c r="D265" t="n">
        <v>21291.058</v>
      </c>
      <c r="E265" t="n">
        <v>65.473</v>
      </c>
      <c r="F265" t="n">
        <v>295.777</v>
      </c>
      <c r="G265" t="n">
        <v>27514.32</v>
      </c>
      <c r="H265" t="n">
        <v>222.074</v>
      </c>
      <c r="I265" t="n">
        <v>1.572</v>
      </c>
      <c r="J265" t="n">
        <v>18.976</v>
      </c>
      <c r="K265" t="n">
        <v>18.742</v>
      </c>
      <c r="L265" t="n">
        <v>0.254</v>
      </c>
    </row>
    <row r="266">
      <c r="A266" t="n" s="807">
        <v>34366.0</v>
      </c>
      <c r="B266" t="n">
        <v>67143.732</v>
      </c>
      <c r="C266" t="n">
        <v>1762.178</v>
      </c>
      <c r="D266" t="n">
        <v>15084.822</v>
      </c>
      <c r="E266" t="n">
        <v>59.137</v>
      </c>
      <c r="F266" t="n">
        <v>232.804</v>
      </c>
      <c r="G266" t="n">
        <v>18070.158</v>
      </c>
      <c r="H266" t="n">
        <v>194.864</v>
      </c>
      <c r="I266" t="n">
        <v>1.42</v>
      </c>
      <c r="J266" t="n">
        <v>13.404</v>
      </c>
      <c r="K266" t="n">
        <v>19.807</v>
      </c>
      <c r="L266" t="n">
        <v>0.23</v>
      </c>
    </row>
    <row r="267">
      <c r="A267" t="n" s="808">
        <v>34394.0</v>
      </c>
      <c r="B267" t="n">
        <v>67803.575</v>
      </c>
      <c r="C267" t="n">
        <v>1279.353</v>
      </c>
      <c r="D267" t="n">
        <v>12343.894</v>
      </c>
      <c r="E267" t="n">
        <v>65.473</v>
      </c>
      <c r="F267" t="n">
        <v>247.05</v>
      </c>
      <c r="G267" t="n">
        <v>14923.972</v>
      </c>
      <c r="H267" t="n">
        <v>242.9</v>
      </c>
      <c r="I267" t="n">
        <v>1.572</v>
      </c>
      <c r="J267" t="n">
        <v>13.507</v>
      </c>
      <c r="K267" t="n">
        <v>23.362</v>
      </c>
      <c r="L267" t="n">
        <v>0.254</v>
      </c>
    </row>
    <row r="268">
      <c r="A268" t="n" s="809">
        <v>34425.0</v>
      </c>
      <c r="B268" t="n">
        <v>61589.071</v>
      </c>
      <c r="C268" t="n">
        <v>1313.747</v>
      </c>
      <c r="D268" t="n">
        <v>11890.594</v>
      </c>
      <c r="E268" t="n">
        <v>63.361</v>
      </c>
      <c r="F268" t="n">
        <v>187.026</v>
      </c>
      <c r="G268" t="n">
        <v>14202.832</v>
      </c>
      <c r="H268" t="n">
        <v>266.428</v>
      </c>
      <c r="I268" t="n">
        <v>1.521</v>
      </c>
      <c r="J268" t="n">
        <v>11.669</v>
      </c>
      <c r="K268" t="n">
        <v>20.932</v>
      </c>
      <c r="L268" t="n">
        <v>0.246</v>
      </c>
    </row>
    <row r="269">
      <c r="A269" t="n" s="810">
        <v>34455.0</v>
      </c>
      <c r="B269" t="n">
        <v>64711.82</v>
      </c>
      <c r="C269" t="n">
        <v>1468.233</v>
      </c>
      <c r="D269" t="n">
        <v>10619.268</v>
      </c>
      <c r="E269" t="n">
        <v>65.473</v>
      </c>
      <c r="F269" t="n">
        <v>154.871</v>
      </c>
      <c r="G269" t="n">
        <v>12927.33</v>
      </c>
      <c r="H269" t="n">
        <v>282.221</v>
      </c>
      <c r="I269" t="n">
        <v>1.572</v>
      </c>
      <c r="J269" t="n">
        <v>6.837</v>
      </c>
      <c r="K269" t="n">
        <v>25.761</v>
      </c>
      <c r="L269" t="n">
        <v>0.254</v>
      </c>
    </row>
    <row r="270">
      <c r="A270" t="n" s="811">
        <v>34486.0</v>
      </c>
      <c r="B270" t="n">
        <v>75016.265</v>
      </c>
      <c r="C270" t="n">
        <v>2360.938</v>
      </c>
      <c r="D270" t="n">
        <v>15165.169</v>
      </c>
      <c r="E270" t="n">
        <v>63.361</v>
      </c>
      <c r="F270" t="n">
        <v>188.262</v>
      </c>
      <c r="G270" t="n">
        <v>18530.777</v>
      </c>
      <c r="H270" t="n">
        <v>416.139</v>
      </c>
      <c r="I270" t="n">
        <v>1.521</v>
      </c>
      <c r="J270" t="n">
        <v>8.774</v>
      </c>
      <c r="K270" t="n">
        <v>25.186</v>
      </c>
      <c r="L270" t="n">
        <v>0.246</v>
      </c>
    </row>
    <row r="271">
      <c r="A271" t="n" s="812">
        <v>34516.0</v>
      </c>
      <c r="B271" t="n">
        <v>78462.334</v>
      </c>
      <c r="C271" t="n">
        <v>1930.025</v>
      </c>
      <c r="D271" t="n">
        <v>14433.563</v>
      </c>
      <c r="E271" t="n">
        <v>65.473</v>
      </c>
      <c r="F271" t="n">
        <v>202.153</v>
      </c>
      <c r="G271" t="n">
        <v>17439.827</v>
      </c>
      <c r="H271" t="n">
        <v>473.514</v>
      </c>
      <c r="I271" t="n">
        <v>1.572</v>
      </c>
      <c r="J271" t="n">
        <v>15.0</v>
      </c>
      <c r="K271" t="n">
        <v>23.692</v>
      </c>
      <c r="L271" t="n">
        <v>0.254</v>
      </c>
    </row>
    <row r="272">
      <c r="A272" t="n" s="813">
        <v>34547.0</v>
      </c>
      <c r="B272" t="n">
        <v>77634.647</v>
      </c>
      <c r="C272" t="n">
        <v>1288.11</v>
      </c>
      <c r="D272" t="n">
        <v>9229.095</v>
      </c>
      <c r="E272" t="n">
        <v>65.473</v>
      </c>
      <c r="F272" t="n">
        <v>173.206</v>
      </c>
      <c r="G272" t="n">
        <v>11448.708</v>
      </c>
      <c r="H272" t="n">
        <v>499.211</v>
      </c>
      <c r="I272" t="n">
        <v>1.572</v>
      </c>
      <c r="J272" t="n">
        <v>12.504</v>
      </c>
      <c r="K272" t="n">
        <v>23.321</v>
      </c>
      <c r="L272" t="n">
        <v>0.254</v>
      </c>
    </row>
    <row r="273">
      <c r="A273" t="n" s="814">
        <v>34578.0</v>
      </c>
      <c r="B273" t="n">
        <v>68159.194</v>
      </c>
      <c r="C273" t="n">
        <v>1097.428</v>
      </c>
      <c r="D273" t="n">
        <v>7539.671</v>
      </c>
      <c r="E273" t="n">
        <v>63.361</v>
      </c>
      <c r="F273" t="n">
        <v>164.301</v>
      </c>
      <c r="G273" t="n">
        <v>9521.963</v>
      </c>
      <c r="H273" t="n">
        <v>386.65</v>
      </c>
      <c r="I273" t="n">
        <v>1.521</v>
      </c>
      <c r="J273" t="n">
        <v>11.426</v>
      </c>
      <c r="K273" t="n">
        <v>21.502</v>
      </c>
      <c r="L273" t="n">
        <v>0.246</v>
      </c>
    </row>
    <row r="274">
      <c r="A274" t="n" s="815">
        <v>34608.0</v>
      </c>
      <c r="B274" t="n">
        <v>66109.938</v>
      </c>
      <c r="C274" t="n">
        <v>1022.779</v>
      </c>
      <c r="D274" t="n">
        <v>6808.838</v>
      </c>
      <c r="E274" t="n">
        <v>65.473</v>
      </c>
      <c r="F274" t="n">
        <v>163.435</v>
      </c>
      <c r="G274" t="n">
        <v>8714.266</v>
      </c>
      <c r="H274" t="n">
        <v>344.846</v>
      </c>
      <c r="I274" t="n">
        <v>1.572</v>
      </c>
      <c r="J274" t="n">
        <v>14.256</v>
      </c>
      <c r="K274" t="n">
        <v>25.668</v>
      </c>
      <c r="L274" t="n">
        <v>0.254</v>
      </c>
    </row>
    <row r="275">
      <c r="A275" t="n" s="816">
        <v>34639.0</v>
      </c>
      <c r="B275" t="n">
        <v>63473.01</v>
      </c>
      <c r="C275" t="n">
        <v>1088.157</v>
      </c>
      <c r="D275" t="n">
        <v>6601.426</v>
      </c>
      <c r="E275" t="n">
        <v>63.361</v>
      </c>
      <c r="F275" t="n">
        <v>155.641</v>
      </c>
      <c r="G275" t="n">
        <v>8531.151</v>
      </c>
      <c r="H275" t="n">
        <v>302.106</v>
      </c>
      <c r="I275" t="n">
        <v>1.521</v>
      </c>
      <c r="J275" t="n">
        <v>13.36</v>
      </c>
      <c r="K275" t="n">
        <v>25.199</v>
      </c>
      <c r="L275" t="n">
        <v>0.246</v>
      </c>
    </row>
    <row r="276">
      <c r="A276" t="n" s="817">
        <v>34669.0</v>
      </c>
      <c r="B276" t="n">
        <v>69919.001</v>
      </c>
      <c r="C276" t="n">
        <v>1322.331</v>
      </c>
      <c r="D276" t="n">
        <v>7214.387</v>
      </c>
      <c r="E276" t="n">
        <v>65.473</v>
      </c>
      <c r="F276" t="n">
        <v>150.105</v>
      </c>
      <c r="G276" t="n">
        <v>9352.716</v>
      </c>
      <c r="H276" t="n">
        <v>271.591</v>
      </c>
      <c r="I276" t="n">
        <v>1.572</v>
      </c>
      <c r="J276" t="n">
        <v>12.623</v>
      </c>
      <c r="K276" t="n">
        <v>28.382</v>
      </c>
      <c r="L276" t="n">
        <v>0.254</v>
      </c>
    </row>
    <row r="277">
      <c r="A277" t="n" s="818">
        <v>34700.0</v>
      </c>
      <c r="B277" t="n">
        <v>73259.542</v>
      </c>
      <c r="C277" t="n">
        <v>1259.836</v>
      </c>
      <c r="D277" t="n">
        <v>6191.822</v>
      </c>
      <c r="E277" t="n">
        <v>42.392</v>
      </c>
      <c r="F277" t="n">
        <v>223.183</v>
      </c>
      <c r="G277" t="n">
        <v>8609.967</v>
      </c>
      <c r="H277" t="n">
        <v>263.308</v>
      </c>
      <c r="I277" t="n">
        <v>2.004</v>
      </c>
      <c r="J277" t="n">
        <v>8.871</v>
      </c>
      <c r="K277" t="n">
        <v>23.742</v>
      </c>
      <c r="L277" t="n">
        <v>0.198</v>
      </c>
    </row>
    <row r="278">
      <c r="A278" t="n" s="819">
        <v>34731.0</v>
      </c>
      <c r="B278" t="n">
        <v>65414.97</v>
      </c>
      <c r="C278" t="n">
        <v>1569.0</v>
      </c>
      <c r="D278" t="n">
        <v>10872.149</v>
      </c>
      <c r="E278" t="n">
        <v>38.289</v>
      </c>
      <c r="F278" t="n">
        <v>216.068</v>
      </c>
      <c r="G278" t="n">
        <v>13559.78</v>
      </c>
      <c r="H278" t="n">
        <v>223.024</v>
      </c>
      <c r="I278" t="n">
        <v>1.81</v>
      </c>
      <c r="J278" t="n">
        <v>6.901</v>
      </c>
      <c r="K278" t="n">
        <v>20.57</v>
      </c>
      <c r="L278" t="n">
        <v>0.179</v>
      </c>
    </row>
    <row r="279">
      <c r="A279" t="n" s="820">
        <v>34759.0</v>
      </c>
      <c r="B279" t="n">
        <v>65196.707</v>
      </c>
      <c r="C279" t="n">
        <v>1080.989</v>
      </c>
      <c r="D279" t="n">
        <v>4445.526</v>
      </c>
      <c r="E279" t="n">
        <v>42.392</v>
      </c>
      <c r="F279" t="n">
        <v>182.009</v>
      </c>
      <c r="G279" t="n">
        <v>6478.95</v>
      </c>
      <c r="H279" t="n">
        <v>324.86</v>
      </c>
      <c r="I279" t="n">
        <v>2.004</v>
      </c>
      <c r="J279" t="n">
        <v>8.899</v>
      </c>
      <c r="K279" t="n">
        <v>20.852</v>
      </c>
      <c r="L279" t="n">
        <v>0.198</v>
      </c>
    </row>
    <row r="280">
      <c r="A280" t="n" s="821">
        <v>34790.0</v>
      </c>
      <c r="B280" t="n">
        <v>60623.008</v>
      </c>
      <c r="C280" t="n">
        <v>1094.01</v>
      </c>
      <c r="D280" t="n">
        <v>4858.922</v>
      </c>
      <c r="E280" t="n">
        <v>41.024</v>
      </c>
      <c r="F280" t="n">
        <v>125.768</v>
      </c>
      <c r="G280" t="n">
        <v>6622.799</v>
      </c>
      <c r="H280" t="n">
        <v>303.36</v>
      </c>
      <c r="I280" t="n">
        <v>1.939</v>
      </c>
      <c r="J280" t="n">
        <v>10.976</v>
      </c>
      <c r="K280" t="n">
        <v>27.63</v>
      </c>
      <c r="L280" t="n">
        <v>0.192</v>
      </c>
    </row>
    <row r="281">
      <c r="A281" t="n" s="822">
        <v>34820.0</v>
      </c>
      <c r="B281" t="n">
        <v>64258.966</v>
      </c>
      <c r="C281" t="n">
        <v>1351.007</v>
      </c>
      <c r="D281" t="n">
        <v>6364.28</v>
      </c>
      <c r="E281" t="n">
        <v>42.392</v>
      </c>
      <c r="F281" t="n">
        <v>208.24</v>
      </c>
      <c r="G281" t="n">
        <v>8798.881</v>
      </c>
      <c r="H281" t="n">
        <v>341.44</v>
      </c>
      <c r="I281" t="n">
        <v>2.004</v>
      </c>
      <c r="J281" t="n">
        <v>8.241</v>
      </c>
      <c r="K281" t="n">
        <v>17.575</v>
      </c>
      <c r="L281" t="n">
        <v>0.198</v>
      </c>
    </row>
    <row r="282">
      <c r="A282" t="n" s="823">
        <v>34851.0</v>
      </c>
      <c r="B282" t="n">
        <v>71117.409</v>
      </c>
      <c r="C282" t="n">
        <v>1424.117</v>
      </c>
      <c r="D282" t="n">
        <v>6510.382</v>
      </c>
      <c r="E282" t="n">
        <v>41.024</v>
      </c>
      <c r="F282" t="n">
        <v>239.468</v>
      </c>
      <c r="G282" t="n">
        <v>9172.864</v>
      </c>
      <c r="H282" t="n">
        <v>393.641</v>
      </c>
      <c r="I282" t="n">
        <v>1.939</v>
      </c>
      <c r="J282" t="n">
        <v>7.601</v>
      </c>
      <c r="K282" t="n">
        <v>25.851</v>
      </c>
      <c r="L282" t="n">
        <v>0.192</v>
      </c>
    </row>
    <row r="283">
      <c r="A283" t="n" s="824">
        <v>34881.0</v>
      </c>
      <c r="B283" t="n">
        <v>81728.082</v>
      </c>
      <c r="C283" t="n">
        <v>2239.116</v>
      </c>
      <c r="D283" t="n">
        <v>10923.845</v>
      </c>
      <c r="E283" t="n">
        <v>42.392</v>
      </c>
      <c r="F283" t="n">
        <v>200.086</v>
      </c>
      <c r="G283" t="n">
        <v>14205.781</v>
      </c>
      <c r="H283" t="n">
        <v>539.101</v>
      </c>
      <c r="I283" t="n">
        <v>2.004</v>
      </c>
      <c r="J283" t="n">
        <v>13.625</v>
      </c>
      <c r="K283" t="n">
        <v>24.94</v>
      </c>
      <c r="L283" t="n">
        <v>0.198</v>
      </c>
    </row>
    <row r="284">
      <c r="A284" t="n" s="825">
        <v>34912.0</v>
      </c>
      <c r="B284" t="n">
        <v>85863.832</v>
      </c>
      <c r="C284" t="n">
        <v>3400.541</v>
      </c>
      <c r="D284" t="n">
        <v>11900.256</v>
      </c>
      <c r="E284" t="n">
        <v>42.392</v>
      </c>
      <c r="F284" t="n">
        <v>280.485</v>
      </c>
      <c r="G284" t="n">
        <v>16745.611</v>
      </c>
      <c r="H284" t="n">
        <v>620.297</v>
      </c>
      <c r="I284" t="n">
        <v>2.004</v>
      </c>
      <c r="J284" t="n">
        <v>14.188</v>
      </c>
      <c r="K284" t="n">
        <v>26.419</v>
      </c>
      <c r="L284" t="n">
        <v>0.198</v>
      </c>
    </row>
    <row r="285">
      <c r="A285" t="n" s="826">
        <v>34943.0</v>
      </c>
      <c r="B285" t="n">
        <v>70381.059</v>
      </c>
      <c r="C285" t="n">
        <v>1076.369</v>
      </c>
      <c r="D285" t="n">
        <v>7240.874</v>
      </c>
      <c r="E285" t="n">
        <v>41.024</v>
      </c>
      <c r="F285" t="n">
        <v>230.396</v>
      </c>
      <c r="G285" t="n">
        <v>9510.25</v>
      </c>
      <c r="H285" t="n">
        <v>418.941</v>
      </c>
      <c r="I285" t="n">
        <v>1.939</v>
      </c>
      <c r="J285" t="n">
        <v>11.527</v>
      </c>
      <c r="K285" t="n">
        <v>25.788</v>
      </c>
      <c r="L285" t="n">
        <v>0.192</v>
      </c>
    </row>
    <row r="286">
      <c r="A286" t="n" s="827">
        <v>34973.0</v>
      </c>
      <c r="B286" t="n">
        <v>68024.111</v>
      </c>
      <c r="C286" t="n">
        <v>1111.074</v>
      </c>
      <c r="D286" t="n">
        <v>4935.848</v>
      </c>
      <c r="E286" t="n">
        <v>42.392</v>
      </c>
      <c r="F286" t="n">
        <v>259.34</v>
      </c>
      <c r="G286" t="n">
        <v>7386.016</v>
      </c>
      <c r="H286" t="n">
        <v>317.662</v>
      </c>
      <c r="I286" t="n">
        <v>2.004</v>
      </c>
      <c r="J286" t="n">
        <v>13.026</v>
      </c>
      <c r="K286" t="n">
        <v>28.084</v>
      </c>
      <c r="L286" t="n">
        <v>0.198</v>
      </c>
    </row>
    <row r="287">
      <c r="A287" t="n" s="828">
        <v>35004.0</v>
      </c>
      <c r="B287" t="n">
        <v>68905.136</v>
      </c>
      <c r="C287" t="n">
        <v>1252.747</v>
      </c>
      <c r="D287" t="n">
        <v>5002.81</v>
      </c>
      <c r="E287" t="n">
        <v>41.024</v>
      </c>
      <c r="F287" t="n">
        <v>291.938</v>
      </c>
      <c r="G287" t="n">
        <v>7756.273</v>
      </c>
      <c r="H287" t="n">
        <v>262.324</v>
      </c>
      <c r="I287" t="n">
        <v>1.939</v>
      </c>
      <c r="J287" t="n">
        <v>11.108</v>
      </c>
      <c r="K287" t="n">
        <v>28.609</v>
      </c>
      <c r="L287" t="n">
        <v>0.192</v>
      </c>
    </row>
    <row r="288">
      <c r="A288" t="n" s="829">
        <v>35034.0</v>
      </c>
      <c r="B288" t="n">
        <v>75457.653</v>
      </c>
      <c r="C288" t="n">
        <v>1693.741</v>
      </c>
      <c r="D288" t="n">
        <v>10775.992</v>
      </c>
      <c r="E288" t="n">
        <v>42.392</v>
      </c>
      <c r="F288" t="n">
        <v>217.505</v>
      </c>
      <c r="G288" t="n">
        <v>13599.652</v>
      </c>
      <c r="H288" t="n">
        <v>228.568</v>
      </c>
      <c r="I288" t="n">
        <v>2.004</v>
      </c>
      <c r="J288" t="n">
        <v>10.449</v>
      </c>
      <c r="K288" t="n">
        <v>26.193</v>
      </c>
      <c r="L288" t="n">
        <v>0.198</v>
      </c>
    </row>
    <row r="289">
      <c r="A289" t="n" s="830">
        <v>35065.0</v>
      </c>
      <c r="B289" t="n">
        <v>78777.002</v>
      </c>
      <c r="C289" t="n">
        <v>2186.409</v>
      </c>
      <c r="D289" t="n">
        <v>11832.341</v>
      </c>
      <c r="E289" t="n">
        <v>55.285</v>
      </c>
      <c r="F289" t="n">
        <v>238.546</v>
      </c>
      <c r="G289" t="n">
        <v>15266.764</v>
      </c>
      <c r="H289" t="n">
        <v>234.658</v>
      </c>
      <c r="I289" t="n">
        <v>1.734</v>
      </c>
      <c r="J289" t="n">
        <v>12.562</v>
      </c>
      <c r="K289" t="n">
        <v>19.537</v>
      </c>
      <c r="L289" t="n">
        <v>0.195</v>
      </c>
    </row>
    <row r="290">
      <c r="A290" t="n" s="831">
        <v>35096.0</v>
      </c>
      <c r="B290" t="n">
        <v>70859.817</v>
      </c>
      <c r="C290" t="n">
        <v>2794.583</v>
      </c>
      <c r="D290" t="n">
        <v>12295.913</v>
      </c>
      <c r="E290" t="n">
        <v>51.718</v>
      </c>
      <c r="F290" t="n">
        <v>183.903</v>
      </c>
      <c r="G290" t="n">
        <v>16061.727</v>
      </c>
      <c r="H290" t="n">
        <v>190.241</v>
      </c>
      <c r="I290" t="n">
        <v>1.622</v>
      </c>
      <c r="J290" t="n">
        <v>8.58</v>
      </c>
      <c r="K290" t="n">
        <v>22.28</v>
      </c>
      <c r="L290" t="n">
        <v>0.182</v>
      </c>
    </row>
    <row r="291">
      <c r="A291" t="n" s="832">
        <v>35125.0</v>
      </c>
      <c r="B291" t="n">
        <v>70816.612</v>
      </c>
      <c r="C291" t="n">
        <v>1771.608</v>
      </c>
      <c r="D291" t="n">
        <v>9106.861</v>
      </c>
      <c r="E291" t="n">
        <v>55.285</v>
      </c>
      <c r="F291" t="n">
        <v>150.155</v>
      </c>
      <c r="G291" t="n">
        <v>11684.527</v>
      </c>
      <c r="H291" t="n">
        <v>217.475</v>
      </c>
      <c r="I291" t="n">
        <v>1.734</v>
      </c>
      <c r="J291" t="n">
        <v>10.698</v>
      </c>
      <c r="K291" t="n">
        <v>25.047</v>
      </c>
      <c r="L291" t="n">
        <v>0.195</v>
      </c>
    </row>
    <row r="292">
      <c r="A292" t="n" s="833">
        <v>35156.0</v>
      </c>
      <c r="B292" t="n">
        <v>63918.646</v>
      </c>
      <c r="C292" t="n">
        <v>1113.204</v>
      </c>
      <c r="D292" t="n">
        <v>4505.231</v>
      </c>
      <c r="E292" t="n">
        <v>53.502</v>
      </c>
      <c r="F292" t="n">
        <v>169.596</v>
      </c>
      <c r="G292" t="n">
        <v>6519.917</v>
      </c>
      <c r="H292" t="n">
        <v>236.2</v>
      </c>
      <c r="I292" t="n">
        <v>1.678</v>
      </c>
      <c r="J292" t="n">
        <v>6.329</v>
      </c>
      <c r="K292" t="n">
        <v>22.107</v>
      </c>
      <c r="L292" t="n">
        <v>0.189</v>
      </c>
    </row>
    <row r="293">
      <c r="A293" t="n" s="834">
        <v>35186.0</v>
      </c>
      <c r="B293" t="n">
        <v>69103.196</v>
      </c>
      <c r="C293" t="n">
        <v>1505.213</v>
      </c>
      <c r="D293" t="n">
        <v>5450.773</v>
      </c>
      <c r="E293" t="n">
        <v>55.285</v>
      </c>
      <c r="F293" t="n">
        <v>189.541</v>
      </c>
      <c r="G293" t="n">
        <v>7958.979</v>
      </c>
      <c r="H293" t="n">
        <v>368.111</v>
      </c>
      <c r="I293" t="n">
        <v>1.734</v>
      </c>
      <c r="J293" t="n">
        <v>8.736</v>
      </c>
      <c r="K293" t="n">
        <v>22.799</v>
      </c>
      <c r="L293" t="n">
        <v>0.195</v>
      </c>
    </row>
    <row r="294">
      <c r="A294" t="n" s="835">
        <v>35217.0</v>
      </c>
      <c r="B294" t="n">
        <v>75355.197</v>
      </c>
      <c r="C294" t="n">
        <v>1204.083</v>
      </c>
      <c r="D294" t="n">
        <v>8662.648</v>
      </c>
      <c r="E294" t="n">
        <v>53.502</v>
      </c>
      <c r="F294" t="n">
        <v>187.963</v>
      </c>
      <c r="G294" t="n">
        <v>10860.048</v>
      </c>
      <c r="H294" t="n">
        <v>417.2</v>
      </c>
      <c r="I294" t="n">
        <v>1.678</v>
      </c>
      <c r="J294" t="n">
        <v>11.054</v>
      </c>
      <c r="K294" t="n">
        <v>26.838</v>
      </c>
      <c r="L294" t="n">
        <v>0.189</v>
      </c>
    </row>
    <row r="295">
      <c r="A295" t="n" s="836">
        <v>35247.0</v>
      </c>
      <c r="B295" t="n">
        <v>82371.987</v>
      </c>
      <c r="C295" t="n">
        <v>1469.51</v>
      </c>
      <c r="D295" t="n">
        <v>11867.643</v>
      </c>
      <c r="E295" t="n">
        <v>55.285</v>
      </c>
      <c r="F295" t="n">
        <v>277.138</v>
      </c>
      <c r="G295" t="n">
        <v>14778.126</v>
      </c>
      <c r="H295" t="n">
        <v>498.277</v>
      </c>
      <c r="I295" t="n">
        <v>1.734</v>
      </c>
      <c r="J295" t="n">
        <v>13.128</v>
      </c>
      <c r="K295" t="n">
        <v>28.68</v>
      </c>
      <c r="L295" t="n">
        <v>0.195</v>
      </c>
    </row>
    <row r="296">
      <c r="A296" t="n" s="837">
        <v>35278.0</v>
      </c>
      <c r="B296" t="n">
        <v>83425.586</v>
      </c>
      <c r="C296" t="n">
        <v>1248.542</v>
      </c>
      <c r="D296" t="n">
        <v>9365.733</v>
      </c>
      <c r="E296" t="n">
        <v>55.285</v>
      </c>
      <c r="F296" t="n">
        <v>332.2</v>
      </c>
      <c r="G296" t="n">
        <v>12330.558</v>
      </c>
      <c r="H296" t="n">
        <v>511.463</v>
      </c>
      <c r="I296" t="n">
        <v>1.734</v>
      </c>
      <c r="J296" t="n">
        <v>15.165</v>
      </c>
      <c r="K296" t="n">
        <v>21.692</v>
      </c>
      <c r="L296" t="n">
        <v>0.195</v>
      </c>
    </row>
    <row r="297">
      <c r="A297" t="n" s="838">
        <v>35309.0</v>
      </c>
      <c r="B297" t="n">
        <v>73750.925</v>
      </c>
      <c r="C297" t="n">
        <v>1326.774</v>
      </c>
      <c r="D297" t="n">
        <v>7073.285</v>
      </c>
      <c r="E297" t="n">
        <v>53.502</v>
      </c>
      <c r="F297" t="n">
        <v>275.838</v>
      </c>
      <c r="G297" t="n">
        <v>9832.752</v>
      </c>
      <c r="H297" t="n">
        <v>396.761</v>
      </c>
      <c r="I297" t="n">
        <v>1.678</v>
      </c>
      <c r="J297" t="n">
        <v>11.438</v>
      </c>
      <c r="K297" t="n">
        <v>25.505</v>
      </c>
      <c r="L297" t="n">
        <v>0.189</v>
      </c>
    </row>
    <row r="298">
      <c r="A298" t="n" s="839">
        <v>35339.0</v>
      </c>
      <c r="B298" t="n">
        <v>73394.604</v>
      </c>
      <c r="C298" t="n">
        <v>1196.462</v>
      </c>
      <c r="D298" t="n">
        <v>4676.216</v>
      </c>
      <c r="E298" t="n">
        <v>55.285</v>
      </c>
      <c r="F298" t="n">
        <v>226.904</v>
      </c>
      <c r="G298" t="n">
        <v>7062.481</v>
      </c>
      <c r="H298" t="n">
        <v>315.43</v>
      </c>
      <c r="I298" t="n">
        <v>1.734</v>
      </c>
      <c r="J298" t="n">
        <v>15.111</v>
      </c>
      <c r="K298" t="n">
        <v>29.725</v>
      </c>
      <c r="L298" t="n">
        <v>0.195</v>
      </c>
    </row>
    <row r="299">
      <c r="A299" t="n" s="840">
        <v>35370.0</v>
      </c>
      <c r="B299" t="n">
        <v>75400.672</v>
      </c>
      <c r="C299" t="n">
        <v>1237.166</v>
      </c>
      <c r="D299" t="n">
        <v>6278.824</v>
      </c>
      <c r="E299" t="n">
        <v>53.502</v>
      </c>
      <c r="F299" t="n">
        <v>198.143</v>
      </c>
      <c r="G299" t="n">
        <v>8560.207</v>
      </c>
      <c r="H299" t="n">
        <v>236.639</v>
      </c>
      <c r="I299" t="n">
        <v>1.678</v>
      </c>
      <c r="J299" t="n">
        <v>14.332</v>
      </c>
      <c r="K299" t="n">
        <v>27.535</v>
      </c>
      <c r="L299" t="n">
        <v>0.189</v>
      </c>
    </row>
    <row r="300">
      <c r="A300" t="n" s="841">
        <v>35400.0</v>
      </c>
      <c r="B300" t="n">
        <v>79746.349</v>
      </c>
      <c r="C300" t="n">
        <v>1726.563</v>
      </c>
      <c r="D300" t="n">
        <v>8835.369</v>
      </c>
      <c r="E300" t="n">
        <v>55.285</v>
      </c>
      <c r="F300" t="n">
        <v>211.872</v>
      </c>
      <c r="G300" t="n">
        <v>11676.577</v>
      </c>
      <c r="H300" t="n">
        <v>184.447</v>
      </c>
      <c r="I300" t="n">
        <v>1.734</v>
      </c>
      <c r="J300" t="n">
        <v>10.728</v>
      </c>
      <c r="K300" t="n">
        <v>28.668</v>
      </c>
      <c r="L300" t="n">
        <v>0.195</v>
      </c>
    </row>
    <row r="301">
      <c r="A301" t="n" s="842">
        <v>35431.0</v>
      </c>
      <c r="B301" t="n">
        <v>83184.456</v>
      </c>
      <c r="C301" t="n">
        <v>2139.876</v>
      </c>
      <c r="D301" t="n">
        <v>12343.097</v>
      </c>
      <c r="E301" t="n">
        <v>12.929</v>
      </c>
      <c r="F301" t="n">
        <v>134.569</v>
      </c>
      <c r="G301" t="n">
        <v>15168.749</v>
      </c>
      <c r="H301" t="n">
        <v>190.386</v>
      </c>
      <c r="I301" t="n">
        <v>2.047</v>
      </c>
      <c r="J301" t="n">
        <v>13.415</v>
      </c>
      <c r="K301" t="n">
        <v>22.293</v>
      </c>
      <c r="L301" t="n">
        <v>0.057</v>
      </c>
    </row>
    <row r="302">
      <c r="A302" t="n" s="843">
        <v>35462.0</v>
      </c>
      <c r="B302" t="n">
        <v>69663.747</v>
      </c>
      <c r="C302" t="n">
        <v>1078.818</v>
      </c>
      <c r="D302" t="n">
        <v>6492.238</v>
      </c>
      <c r="E302" t="n">
        <v>11.678</v>
      </c>
      <c r="F302" t="n">
        <v>133.392</v>
      </c>
      <c r="G302" t="n">
        <v>8249.693</v>
      </c>
      <c r="H302" t="n">
        <v>196.068</v>
      </c>
      <c r="I302" t="n">
        <v>1.849</v>
      </c>
      <c r="J302" t="n">
        <v>9.328</v>
      </c>
      <c r="K302" t="n">
        <v>24.139</v>
      </c>
      <c r="L302" t="n">
        <v>0.051</v>
      </c>
    </row>
    <row r="303">
      <c r="A303" t="n" s="844">
        <v>35490.0</v>
      </c>
      <c r="B303" t="n">
        <v>71007.697</v>
      </c>
      <c r="C303" t="n">
        <v>1067.328</v>
      </c>
      <c r="D303" t="n">
        <v>6252.483</v>
      </c>
      <c r="E303" t="n">
        <v>12.929</v>
      </c>
      <c r="F303" t="n">
        <v>83.358</v>
      </c>
      <c r="G303" t="n">
        <v>7749.53</v>
      </c>
      <c r="H303" t="n">
        <v>259.611</v>
      </c>
      <c r="I303" t="n">
        <v>2.047</v>
      </c>
      <c r="J303" t="n">
        <v>10.638</v>
      </c>
      <c r="K303" t="n">
        <v>24.127</v>
      </c>
      <c r="L303" t="n">
        <v>0.057</v>
      </c>
    </row>
    <row r="304">
      <c r="A304" t="n" s="845">
        <v>35521.0</v>
      </c>
      <c r="B304" t="n">
        <v>66819.081</v>
      </c>
      <c r="C304" t="n">
        <v>1328.161</v>
      </c>
      <c r="D304" t="n">
        <v>5292.154</v>
      </c>
      <c r="E304" t="n">
        <v>12.512</v>
      </c>
      <c r="F304" t="n">
        <v>247.567</v>
      </c>
      <c r="G304" t="n">
        <v>7870.661</v>
      </c>
      <c r="H304" t="n">
        <v>264.851</v>
      </c>
      <c r="I304" t="n">
        <v>1.981</v>
      </c>
      <c r="J304" t="n">
        <v>10.768</v>
      </c>
      <c r="K304" t="n">
        <v>27.439</v>
      </c>
      <c r="L304" t="n">
        <v>0.055</v>
      </c>
    </row>
    <row r="305">
      <c r="A305" t="n" s="846">
        <v>35551.0</v>
      </c>
      <c r="B305" t="n">
        <v>69998.006</v>
      </c>
      <c r="C305" t="n">
        <v>1211.089</v>
      </c>
      <c r="D305" t="n">
        <v>6328.766</v>
      </c>
      <c r="E305" t="n">
        <v>12.929</v>
      </c>
      <c r="F305" t="n">
        <v>324.372</v>
      </c>
      <c r="G305" t="n">
        <v>9174.645</v>
      </c>
      <c r="H305" t="n">
        <v>317.066</v>
      </c>
      <c r="I305" t="n">
        <v>2.047</v>
      </c>
      <c r="J305" t="n">
        <v>11.586</v>
      </c>
      <c r="K305" t="n">
        <v>28.42</v>
      </c>
      <c r="L305" t="n">
        <v>0.057</v>
      </c>
    </row>
    <row r="306">
      <c r="A306" t="n" s="847">
        <v>35582.0</v>
      </c>
      <c r="B306" t="n">
        <v>75688.383</v>
      </c>
      <c r="C306" t="n">
        <v>1750.723</v>
      </c>
      <c r="D306" t="n">
        <v>10031.727</v>
      </c>
      <c r="E306" t="n">
        <v>12.512</v>
      </c>
      <c r="F306" t="n">
        <v>347.599</v>
      </c>
      <c r="G306" t="n">
        <v>13532.955</v>
      </c>
      <c r="H306" t="n">
        <v>407.273</v>
      </c>
      <c r="I306" t="n">
        <v>1.981</v>
      </c>
      <c r="J306" t="n">
        <v>9.09</v>
      </c>
      <c r="K306" t="n">
        <v>25.622</v>
      </c>
      <c r="L306" t="n">
        <v>0.055</v>
      </c>
    </row>
    <row r="307">
      <c r="A307" t="n" s="848">
        <v>35612.0</v>
      </c>
      <c r="B307" t="n">
        <v>86703.654</v>
      </c>
      <c r="C307" t="n">
        <v>3263.767</v>
      </c>
      <c r="D307" t="n">
        <v>12919.942</v>
      </c>
      <c r="E307" t="n">
        <v>12.929</v>
      </c>
      <c r="F307" t="n">
        <v>346.272</v>
      </c>
      <c r="G307" t="n">
        <v>17927.997</v>
      </c>
      <c r="H307" t="n">
        <v>587.836</v>
      </c>
      <c r="I307" t="n">
        <v>2.047</v>
      </c>
      <c r="J307" t="n">
        <v>11.093</v>
      </c>
      <c r="K307" t="n">
        <v>26.681</v>
      </c>
      <c r="L307" t="n">
        <v>0.057</v>
      </c>
    </row>
    <row r="308">
      <c r="A308" t="n" s="849">
        <v>35643.0</v>
      </c>
      <c r="B308" t="n">
        <v>84558.824</v>
      </c>
      <c r="C308" t="n">
        <v>1718.613</v>
      </c>
      <c r="D308" t="n">
        <v>11169.494</v>
      </c>
      <c r="E308" t="n">
        <v>12.929</v>
      </c>
      <c r="F308" t="n">
        <v>385.243</v>
      </c>
      <c r="G308" t="n">
        <v>14827.25</v>
      </c>
      <c r="H308" t="n">
        <v>535.533</v>
      </c>
      <c r="I308" t="n">
        <v>2.047</v>
      </c>
      <c r="J308" t="n">
        <v>11.922</v>
      </c>
      <c r="K308" t="n">
        <v>26.961</v>
      </c>
      <c r="L308" t="n">
        <v>0.057</v>
      </c>
    </row>
    <row r="309">
      <c r="A309" t="n" s="850">
        <v>35674.0</v>
      </c>
      <c r="B309" t="n">
        <v>78112.916</v>
      </c>
      <c r="C309" t="n">
        <v>1319.603</v>
      </c>
      <c r="D309" t="n">
        <v>11372.674</v>
      </c>
      <c r="E309" t="n">
        <v>12.512</v>
      </c>
      <c r="F309" t="n">
        <v>388.45</v>
      </c>
      <c r="G309" t="n">
        <v>14647.041</v>
      </c>
      <c r="H309" t="n">
        <v>455.689</v>
      </c>
      <c r="I309" t="n">
        <v>1.981</v>
      </c>
      <c r="J309" t="n">
        <v>11.097</v>
      </c>
      <c r="K309" t="n">
        <v>23.028</v>
      </c>
      <c r="L309" t="n">
        <v>0.055</v>
      </c>
    </row>
    <row r="310">
      <c r="A310" t="n" s="851">
        <v>35704.0</v>
      </c>
      <c r="B310" t="n">
        <v>78010.454</v>
      </c>
      <c r="C310" t="n">
        <v>1400.289</v>
      </c>
      <c r="D310" t="n">
        <v>10578.969</v>
      </c>
      <c r="E310" t="n">
        <v>12.929</v>
      </c>
      <c r="F310" t="n">
        <v>337.369</v>
      </c>
      <c r="G310" t="n">
        <v>13679.031</v>
      </c>
      <c r="H310" t="n">
        <v>334.657</v>
      </c>
      <c r="I310" t="n">
        <v>2.047</v>
      </c>
      <c r="J310" t="n">
        <v>15.385</v>
      </c>
      <c r="K310" t="n">
        <v>27.358</v>
      </c>
      <c r="L310" t="n">
        <v>0.057</v>
      </c>
    </row>
    <row r="311">
      <c r="A311" t="n" s="852">
        <v>35735.0</v>
      </c>
      <c r="B311" t="n">
        <v>75073.558</v>
      </c>
      <c r="C311" t="n">
        <v>1319.735</v>
      </c>
      <c r="D311" t="n">
        <v>9969.686</v>
      </c>
      <c r="E311" t="n">
        <v>12.512</v>
      </c>
      <c r="F311" t="n">
        <v>325.677</v>
      </c>
      <c r="G311" t="n">
        <v>12930.319</v>
      </c>
      <c r="H311" t="n">
        <v>246.101</v>
      </c>
      <c r="I311" t="n">
        <v>1.981</v>
      </c>
      <c r="J311" t="n">
        <v>12.131</v>
      </c>
      <c r="K311" t="n">
        <v>25.885</v>
      </c>
      <c r="L311" t="n">
        <v>0.055</v>
      </c>
    </row>
    <row r="312">
      <c r="A312" t="n" s="853">
        <v>35765.0</v>
      </c>
      <c r="B312" t="n">
        <v>82542.823</v>
      </c>
      <c r="C312" t="n">
        <v>1390.641</v>
      </c>
      <c r="D312" t="n">
        <v>10917.325</v>
      </c>
      <c r="E312" t="n">
        <v>12.929</v>
      </c>
      <c r="F312" t="n">
        <v>317.909</v>
      </c>
      <c r="G312" t="n">
        <v>13910.438</v>
      </c>
      <c r="H312" t="n">
        <v>269.732</v>
      </c>
      <c r="I312" t="n">
        <v>2.047</v>
      </c>
      <c r="J312" t="n">
        <v>10.538</v>
      </c>
      <c r="K312" t="n">
        <v>27.03</v>
      </c>
      <c r="L312" t="n">
        <v>0.057</v>
      </c>
    </row>
    <row r="313">
      <c r="A313" t="n" s="854">
        <v>35796.0</v>
      </c>
      <c r="B313" t="n">
        <v>81767.724</v>
      </c>
      <c r="C313" t="n">
        <v>1122.356</v>
      </c>
      <c r="D313" t="n">
        <v>9587.143</v>
      </c>
      <c r="E313" t="n">
        <v>36.578</v>
      </c>
      <c r="F313" t="n">
        <v>361.487</v>
      </c>
      <c r="G313" t="n">
        <v>12553.513</v>
      </c>
      <c r="H313" t="n">
        <v>241.027</v>
      </c>
      <c r="I313" t="n">
        <v>2.47</v>
      </c>
      <c r="J313" t="n">
        <v>14.913</v>
      </c>
      <c r="K313" t="n">
        <v>22.012</v>
      </c>
      <c r="L313" t="n">
        <v>0.145</v>
      </c>
    </row>
    <row r="314">
      <c r="A314" t="n" s="855">
        <v>35827.0</v>
      </c>
      <c r="B314" t="n">
        <v>71050.036</v>
      </c>
      <c r="C314" t="n">
        <v>878.899</v>
      </c>
      <c r="D314" t="n">
        <v>8705.109</v>
      </c>
      <c r="E314" t="n">
        <v>33.038</v>
      </c>
      <c r="F314" t="n">
        <v>283.96</v>
      </c>
      <c r="G314" t="n">
        <v>11036.844</v>
      </c>
      <c r="H314" t="n">
        <v>188.369</v>
      </c>
      <c r="I314" t="n">
        <v>2.231</v>
      </c>
      <c r="J314" t="n">
        <v>9.554</v>
      </c>
      <c r="K314" t="n">
        <v>22.249</v>
      </c>
      <c r="L314" t="n">
        <v>0.131</v>
      </c>
    </row>
    <row r="315">
      <c r="A315" t="n" s="856">
        <v>35855.0</v>
      </c>
      <c r="B315" t="n">
        <v>73847.708</v>
      </c>
      <c r="C315" t="n">
        <v>1284.24</v>
      </c>
      <c r="D315" t="n">
        <v>13514.371</v>
      </c>
      <c r="E315" t="n">
        <v>36.578</v>
      </c>
      <c r="F315" t="n">
        <v>290.249</v>
      </c>
      <c r="G315" t="n">
        <v>16286.435</v>
      </c>
      <c r="H315" t="n">
        <v>273.572</v>
      </c>
      <c r="I315" t="n">
        <v>2.47</v>
      </c>
      <c r="J315" t="n">
        <v>11.002</v>
      </c>
      <c r="K315" t="n">
        <v>26.22</v>
      </c>
      <c r="L315" t="n">
        <v>0.145</v>
      </c>
    </row>
    <row r="316">
      <c r="A316" t="n" s="857">
        <v>35886.0</v>
      </c>
      <c r="B316" t="n">
        <v>68352.903</v>
      </c>
      <c r="C316" t="n">
        <v>1050.752</v>
      </c>
      <c r="D316" t="n">
        <v>10303.943</v>
      </c>
      <c r="E316" t="n">
        <v>35.398</v>
      </c>
      <c r="F316" t="n">
        <v>327.442</v>
      </c>
      <c r="G316" t="n">
        <v>13027.305</v>
      </c>
      <c r="H316" t="n">
        <v>267.858</v>
      </c>
      <c r="I316" t="n">
        <v>2.39</v>
      </c>
      <c r="J316" t="n">
        <v>11.088</v>
      </c>
      <c r="K316" t="n">
        <v>25.688</v>
      </c>
      <c r="L316" t="n">
        <v>0.14</v>
      </c>
    </row>
    <row r="317">
      <c r="A317" t="n" s="858">
        <v>35916.0</v>
      </c>
      <c r="B317" t="n">
        <v>74926.692</v>
      </c>
      <c r="C317" t="n">
        <v>2162.382</v>
      </c>
      <c r="D317" t="n">
        <v>14212.922</v>
      </c>
      <c r="E317" t="n">
        <v>36.578</v>
      </c>
      <c r="F317" t="n">
        <v>339.097</v>
      </c>
      <c r="G317" t="n">
        <v>18107.365</v>
      </c>
      <c r="H317" t="n">
        <v>408.922</v>
      </c>
      <c r="I317" t="n">
        <v>2.47</v>
      </c>
      <c r="J317" t="n">
        <v>11.724</v>
      </c>
      <c r="K317" t="n">
        <v>28.281</v>
      </c>
      <c r="L317" t="n">
        <v>0.145</v>
      </c>
    </row>
    <row r="318">
      <c r="A318" t="n" s="859">
        <v>35947.0</v>
      </c>
      <c r="B318" t="n">
        <v>81249.912</v>
      </c>
      <c r="C318" t="n">
        <v>3364.296</v>
      </c>
      <c r="D318" t="n">
        <v>17869.845</v>
      </c>
      <c r="E318" t="n">
        <v>35.398</v>
      </c>
      <c r="F318" t="n">
        <v>386.745</v>
      </c>
      <c r="G318" t="n">
        <v>23203.266</v>
      </c>
      <c r="H318" t="n">
        <v>533.189</v>
      </c>
      <c r="I318" t="n">
        <v>2.39</v>
      </c>
      <c r="J318" t="n">
        <v>6.087</v>
      </c>
      <c r="K318" t="n">
        <v>22.847</v>
      </c>
      <c r="L318" t="n">
        <v>0.14</v>
      </c>
    </row>
    <row r="319">
      <c r="A319" t="n" s="860">
        <v>35977.0</v>
      </c>
      <c r="B319" t="n">
        <v>89653.694</v>
      </c>
      <c r="C319" t="n">
        <v>3644.409</v>
      </c>
      <c r="D319" t="n">
        <v>20478.492</v>
      </c>
      <c r="E319" t="n">
        <v>36.578</v>
      </c>
      <c r="F319" t="n">
        <v>407.559</v>
      </c>
      <c r="G319" t="n">
        <v>26197.277</v>
      </c>
      <c r="H319" t="n">
        <v>632.82</v>
      </c>
      <c r="I319" t="n">
        <v>2.47</v>
      </c>
      <c r="J319" t="n">
        <v>11.514</v>
      </c>
      <c r="K319" t="n">
        <v>26.203</v>
      </c>
      <c r="L319" t="n">
        <v>0.145</v>
      </c>
    </row>
    <row r="320">
      <c r="A320" t="n" s="861">
        <v>36008.0</v>
      </c>
      <c r="B320" t="n">
        <v>89525.904</v>
      </c>
      <c r="C320" t="n">
        <v>3370.713</v>
      </c>
      <c r="D320" t="n">
        <v>19946.842</v>
      </c>
      <c r="E320" t="n">
        <v>36.578</v>
      </c>
      <c r="F320" t="n">
        <v>381.995</v>
      </c>
      <c r="G320" t="n">
        <v>25264.109</v>
      </c>
      <c r="H320" t="n">
        <v>643.532</v>
      </c>
      <c r="I320" t="n">
        <v>2.47</v>
      </c>
      <c r="J320" t="n">
        <v>12.244</v>
      </c>
      <c r="K320" t="n">
        <v>26.257</v>
      </c>
      <c r="L320" t="n">
        <v>0.145</v>
      </c>
    </row>
    <row r="321">
      <c r="A321" t="n" s="862">
        <v>36039.0</v>
      </c>
      <c r="B321" t="n">
        <v>80285.571</v>
      </c>
      <c r="C321" t="n">
        <v>2822.597</v>
      </c>
      <c r="D321" t="n">
        <v>15551.07</v>
      </c>
      <c r="E321" t="n">
        <v>35.398</v>
      </c>
      <c r="F321" t="n">
        <v>360.724</v>
      </c>
      <c r="G321" t="n">
        <v>20212.688</v>
      </c>
      <c r="H321" t="n">
        <v>536.664</v>
      </c>
      <c r="I321" t="n">
        <v>2.39</v>
      </c>
      <c r="J321" t="n">
        <v>11.941</v>
      </c>
      <c r="K321" t="n">
        <v>25.266</v>
      </c>
      <c r="L321" t="n">
        <v>0.14</v>
      </c>
    </row>
    <row r="322">
      <c r="A322" t="n" s="863">
        <v>36069.0</v>
      </c>
      <c r="B322" t="n">
        <v>75482.608</v>
      </c>
      <c r="C322" t="n">
        <v>1062.622</v>
      </c>
      <c r="D322" t="n">
        <v>11302.696</v>
      </c>
      <c r="E322" t="n">
        <v>36.578</v>
      </c>
      <c r="F322" t="n">
        <v>333.873</v>
      </c>
      <c r="G322" t="n">
        <v>14071.263</v>
      </c>
      <c r="H322" t="n">
        <v>346.68</v>
      </c>
      <c r="I322" t="n">
        <v>2.47</v>
      </c>
      <c r="J322" t="n">
        <v>13.283</v>
      </c>
      <c r="K322" t="n">
        <v>27.82</v>
      </c>
      <c r="L322" t="n">
        <v>0.145</v>
      </c>
    </row>
    <row r="323">
      <c r="A323" t="n" s="864">
        <v>36100.0</v>
      </c>
      <c r="B323" t="n">
        <v>71416.0</v>
      </c>
      <c r="C323" t="n">
        <v>1077.265</v>
      </c>
      <c r="D323" t="n">
        <v>11303.445</v>
      </c>
      <c r="E323" t="n">
        <v>35.398</v>
      </c>
      <c r="F323" t="n">
        <v>327.7</v>
      </c>
      <c r="G323" t="n">
        <v>14054.606</v>
      </c>
      <c r="H323" t="n">
        <v>250.107</v>
      </c>
      <c r="I323" t="n">
        <v>2.39</v>
      </c>
      <c r="J323" t="n">
        <v>10.404</v>
      </c>
      <c r="K323" t="n">
        <v>22.869</v>
      </c>
      <c r="L323" t="n">
        <v>0.14</v>
      </c>
    </row>
    <row r="324">
      <c r="A324" t="n" s="865">
        <v>36130.0</v>
      </c>
      <c r="B324" t="n">
        <v>79060.547</v>
      </c>
      <c r="C324" t="n">
        <v>1459.129</v>
      </c>
      <c r="D324" t="n">
        <v>13751.947</v>
      </c>
      <c r="E324" t="n">
        <v>36.578</v>
      </c>
      <c r="F324" t="n">
        <v>301.238</v>
      </c>
      <c r="G324" t="n">
        <v>16753.844</v>
      </c>
      <c r="H324" t="n">
        <v>265.543</v>
      </c>
      <c r="I324" t="n">
        <v>2.47</v>
      </c>
      <c r="J324" t="n">
        <v>12.953</v>
      </c>
      <c r="K324" t="n">
        <v>32.077</v>
      </c>
      <c r="L324" t="n">
        <v>0.145</v>
      </c>
    </row>
    <row r="325">
      <c r="A325" t="n" s="866">
        <v>36161.0</v>
      </c>
      <c r="B325" t="n">
        <v>82689.434</v>
      </c>
      <c r="C325" t="n">
        <v>2624.099</v>
      </c>
      <c r="D325" t="n">
        <v>16994.732</v>
      </c>
      <c r="E325" t="n">
        <v>46.211</v>
      </c>
      <c r="F325" t="n">
        <v>302.799</v>
      </c>
      <c r="G325" t="n">
        <v>21179.037</v>
      </c>
      <c r="H325" t="n">
        <v>274.917</v>
      </c>
      <c r="I325" t="n">
        <v>1.593</v>
      </c>
      <c r="J325" t="n">
        <v>14.064</v>
      </c>
      <c r="K325" t="n">
        <v>23.801</v>
      </c>
      <c r="L325" t="n">
        <v>0.124</v>
      </c>
    </row>
    <row r="326">
      <c r="A326" t="n" s="867">
        <v>36192.0</v>
      </c>
      <c r="B326" t="n">
        <v>70748.495</v>
      </c>
      <c r="C326" t="n">
        <v>988.115</v>
      </c>
      <c r="D326" t="n">
        <v>14482.025</v>
      </c>
      <c r="E326" t="n">
        <v>41.739</v>
      </c>
      <c r="F326" t="n">
        <v>250.1</v>
      </c>
      <c r="G326" t="n">
        <v>16762.379</v>
      </c>
      <c r="H326" t="n">
        <v>233.826</v>
      </c>
      <c r="I326" t="n">
        <v>1.439</v>
      </c>
      <c r="J326" t="n">
        <v>9.823</v>
      </c>
      <c r="K326" t="n">
        <v>25.229</v>
      </c>
      <c r="L326" t="n">
        <v>0.112</v>
      </c>
    </row>
    <row r="327">
      <c r="A327" t="n" s="868">
        <v>36220.0</v>
      </c>
      <c r="B327" t="n">
        <v>74380.082</v>
      </c>
      <c r="C327" t="n">
        <v>1209.99</v>
      </c>
      <c r="D327" t="n">
        <v>15137.354</v>
      </c>
      <c r="E327" t="n">
        <v>46.211</v>
      </c>
      <c r="F327" t="n">
        <v>318.968</v>
      </c>
      <c r="G327" t="n">
        <v>17988.397</v>
      </c>
      <c r="H327" t="n">
        <v>318.018</v>
      </c>
      <c r="I327" t="n">
        <v>1.593</v>
      </c>
      <c r="J327" t="n">
        <v>7.83</v>
      </c>
      <c r="K327" t="n">
        <v>25.741</v>
      </c>
      <c r="L327" t="n">
        <v>0.124</v>
      </c>
    </row>
    <row r="328">
      <c r="A328" t="n" s="869">
        <v>36251.0</v>
      </c>
      <c r="B328" t="n">
        <v>70452.741</v>
      </c>
      <c r="C328" t="n">
        <v>1851.127</v>
      </c>
      <c r="D328" t="n">
        <v>12295.055</v>
      </c>
      <c r="E328" t="n">
        <v>44.721</v>
      </c>
      <c r="F328" t="n">
        <v>286.372</v>
      </c>
      <c r="G328" t="n">
        <v>15622.761</v>
      </c>
      <c r="H328" t="n">
        <v>394.206</v>
      </c>
      <c r="I328" t="n">
        <v>1.542</v>
      </c>
      <c r="J328" t="n">
        <v>11.503</v>
      </c>
      <c r="K328" t="n">
        <v>28.141</v>
      </c>
      <c r="L328" t="n">
        <v>0.12</v>
      </c>
    </row>
    <row r="329">
      <c r="A329" t="n" s="870">
        <v>36281.0</v>
      </c>
      <c r="B329" t="n">
        <v>74237.685</v>
      </c>
      <c r="C329" t="n">
        <v>1409.91</v>
      </c>
      <c r="D329" t="n">
        <v>12947.795</v>
      </c>
      <c r="E329" t="n">
        <v>46.211</v>
      </c>
      <c r="F329" t="n">
        <v>321.459</v>
      </c>
      <c r="G329" t="n">
        <v>16011.211</v>
      </c>
      <c r="H329" t="n">
        <v>420.603</v>
      </c>
      <c r="I329" t="n">
        <v>1.593</v>
      </c>
      <c r="J329" t="n">
        <v>15.205</v>
      </c>
      <c r="K329" t="n">
        <v>29.79</v>
      </c>
      <c r="L329" t="n">
        <v>0.124</v>
      </c>
    </row>
    <row r="330">
      <c r="A330" t="n" s="871">
        <v>36312.0</v>
      </c>
      <c r="B330" t="n">
        <v>80635.108</v>
      </c>
      <c r="C330" t="n">
        <v>2313.688</v>
      </c>
      <c r="D330" t="n">
        <v>14384.042</v>
      </c>
      <c r="E330" t="n">
        <v>44.721</v>
      </c>
      <c r="F330" t="n">
        <v>322.769</v>
      </c>
      <c r="G330" t="n">
        <v>18356.297</v>
      </c>
      <c r="H330" t="n">
        <v>499.529</v>
      </c>
      <c r="I330" t="n">
        <v>1.542</v>
      </c>
      <c r="J330" t="n">
        <v>10.52</v>
      </c>
      <c r="K330" t="n">
        <v>28.627</v>
      </c>
      <c r="L330" t="n">
        <v>0.12</v>
      </c>
    </row>
    <row r="331">
      <c r="A331" t="n" s="872">
        <v>36342.0</v>
      </c>
      <c r="B331" t="n">
        <v>91929.319</v>
      </c>
      <c r="C331" t="n">
        <v>5358.642</v>
      </c>
      <c r="D331" t="n">
        <v>19330.033</v>
      </c>
      <c r="E331" t="n">
        <v>46.211</v>
      </c>
      <c r="F331" t="n">
        <v>391.74</v>
      </c>
      <c r="G331" t="n">
        <v>26693.585</v>
      </c>
      <c r="H331" t="n">
        <v>673.685</v>
      </c>
      <c r="I331" t="n">
        <v>1.593</v>
      </c>
      <c r="J331" t="n">
        <v>13.346</v>
      </c>
      <c r="K331" t="n">
        <v>26.918</v>
      </c>
      <c r="L331" t="n">
        <v>0.124</v>
      </c>
    </row>
    <row r="332">
      <c r="A332" t="n" s="873">
        <v>36373.0</v>
      </c>
      <c r="B332" t="n">
        <v>89001.818</v>
      </c>
      <c r="C332" t="n">
        <v>3308.237</v>
      </c>
      <c r="D332" t="n">
        <v>16579.265</v>
      </c>
      <c r="E332" t="n">
        <v>46.211</v>
      </c>
      <c r="F332" t="n">
        <v>432.635</v>
      </c>
      <c r="G332" t="n">
        <v>22096.887</v>
      </c>
      <c r="H332" t="n">
        <v>669.843</v>
      </c>
      <c r="I332" t="n">
        <v>1.593</v>
      </c>
      <c r="J332" t="n">
        <v>12.714</v>
      </c>
      <c r="K332" t="n">
        <v>25.277</v>
      </c>
      <c r="L332" t="n">
        <v>0.124</v>
      </c>
    </row>
    <row r="333">
      <c r="A333" t="n" s="874">
        <v>36404.0</v>
      </c>
      <c r="B333" t="n">
        <v>79352.799</v>
      </c>
      <c r="C333" t="n">
        <v>1395.239</v>
      </c>
      <c r="D333" t="n">
        <v>10943.395</v>
      </c>
      <c r="E333" t="n">
        <v>44.721</v>
      </c>
      <c r="F333" t="n">
        <v>267.779</v>
      </c>
      <c r="G333" t="n">
        <v>13722.252</v>
      </c>
      <c r="H333" t="n">
        <v>433.107</v>
      </c>
      <c r="I333" t="n">
        <v>1.542</v>
      </c>
      <c r="J333" t="n">
        <v>11.336</v>
      </c>
      <c r="K333" t="n">
        <v>25.881</v>
      </c>
      <c r="L333" t="n">
        <v>0.12</v>
      </c>
    </row>
    <row r="334">
      <c r="A334" t="n" s="875">
        <v>36434.0</v>
      </c>
      <c r="B334" t="n">
        <v>75586.137</v>
      </c>
      <c r="C334" t="n">
        <v>1136.857</v>
      </c>
      <c r="D334" t="n">
        <v>8947.452</v>
      </c>
      <c r="E334" t="n">
        <v>46.211</v>
      </c>
      <c r="F334" t="n">
        <v>269.482</v>
      </c>
      <c r="G334" t="n">
        <v>11477.931</v>
      </c>
      <c r="H334" t="n">
        <v>369.276</v>
      </c>
      <c r="I334" t="n">
        <v>1.593</v>
      </c>
      <c r="J334" t="n">
        <v>9.31</v>
      </c>
      <c r="K334" t="n">
        <v>25.713</v>
      </c>
      <c r="L334" t="n">
        <v>0.124</v>
      </c>
    </row>
    <row r="335">
      <c r="A335" t="n" s="876">
        <v>36465.0</v>
      </c>
      <c r="B335" t="n">
        <v>72805.217</v>
      </c>
      <c r="C335" t="n">
        <v>1290.494</v>
      </c>
      <c r="D335" t="n">
        <v>5604.714</v>
      </c>
      <c r="E335" t="n">
        <v>44.721</v>
      </c>
      <c r="F335" t="n">
        <v>250.994</v>
      </c>
      <c r="G335" t="n">
        <v>8194.901</v>
      </c>
      <c r="H335" t="n">
        <v>263.607</v>
      </c>
      <c r="I335" t="n">
        <v>1.542</v>
      </c>
      <c r="J335" t="n">
        <v>12.389</v>
      </c>
      <c r="K335" t="n">
        <v>25.441</v>
      </c>
      <c r="L335" t="n">
        <v>0.12</v>
      </c>
    </row>
    <row r="336">
      <c r="A336" t="n" s="877">
        <v>36495.0</v>
      </c>
      <c r="B336" t="n">
        <v>79102.923</v>
      </c>
      <c r="C336" t="n">
        <v>1171.367</v>
      </c>
      <c r="D336" t="n">
        <v>4847.091</v>
      </c>
      <c r="E336" t="n">
        <v>46.211</v>
      </c>
      <c r="F336" t="n">
        <v>319.654</v>
      </c>
      <c r="G336" t="n">
        <v>7662.937</v>
      </c>
      <c r="H336" t="n">
        <v>268.915</v>
      </c>
      <c r="I336" t="n">
        <v>1.593</v>
      </c>
      <c r="J336" t="n">
        <v>9.988</v>
      </c>
      <c r="K336" t="n">
        <v>24.639</v>
      </c>
      <c r="L336" t="n">
        <v>0.124</v>
      </c>
    </row>
    <row r="337">
      <c r="A337" t="n" s="878">
        <v>36526.0</v>
      </c>
      <c r="B337" t="n">
        <v>88436.821</v>
      </c>
      <c r="C337" t="n">
        <v>2331.043</v>
      </c>
      <c r="D337" t="n">
        <v>8813.454</v>
      </c>
      <c r="E337" t="n">
        <v>38.428</v>
      </c>
      <c r="F337" t="n">
        <v>467.966</v>
      </c>
      <c r="G337" t="n">
        <v>13522.753</v>
      </c>
      <c r="H337" t="n">
        <v>325.606</v>
      </c>
      <c r="I337" t="n">
        <v>2.157</v>
      </c>
      <c r="J337" t="n">
        <v>8.373</v>
      </c>
      <c r="K337" t="n">
        <v>25.983</v>
      </c>
      <c r="L337" t="n">
        <v>0.112</v>
      </c>
    </row>
    <row r="338">
      <c r="A338" t="n" s="879">
        <v>36557.0</v>
      </c>
      <c r="B338" t="n">
        <v>79663.436</v>
      </c>
      <c r="C338" t="n">
        <v>1407.175</v>
      </c>
      <c r="D338" t="n">
        <v>5808.837</v>
      </c>
      <c r="E338" t="n">
        <v>35.949</v>
      </c>
      <c r="F338" t="n">
        <v>381.553</v>
      </c>
      <c r="G338" t="n">
        <v>9159.726</v>
      </c>
      <c r="H338" t="n">
        <v>285.444</v>
      </c>
      <c r="I338" t="n">
        <v>2.018</v>
      </c>
      <c r="J338" t="n">
        <v>11.232</v>
      </c>
      <c r="K338" t="n">
        <v>26.963</v>
      </c>
      <c r="L338" t="n">
        <v>0.105</v>
      </c>
    </row>
    <row r="339">
      <c r="A339" t="n" s="880">
        <v>36586.0</v>
      </c>
      <c r="B339" t="n">
        <v>77923.13</v>
      </c>
      <c r="C339" t="n">
        <v>1203.059</v>
      </c>
      <c r="D339" t="n">
        <v>5491.354</v>
      </c>
      <c r="E339" t="n">
        <v>38.428</v>
      </c>
      <c r="F339" t="n">
        <v>252.607</v>
      </c>
      <c r="G339" t="n">
        <v>7995.874</v>
      </c>
      <c r="H339" t="n">
        <v>355.081</v>
      </c>
      <c r="I339" t="n">
        <v>2.157</v>
      </c>
      <c r="J339" t="n">
        <v>11.781</v>
      </c>
      <c r="K339" t="n">
        <v>30.73</v>
      </c>
      <c r="L339" t="n">
        <v>0.112</v>
      </c>
    </row>
    <row r="340">
      <c r="A340" t="n" s="881">
        <v>36617.0</v>
      </c>
      <c r="B340" t="n">
        <v>70223.934</v>
      </c>
      <c r="C340" t="n">
        <v>1085.812</v>
      </c>
      <c r="D340" t="n">
        <v>6007.814</v>
      </c>
      <c r="E340" t="n">
        <v>37.189</v>
      </c>
      <c r="F340" t="n">
        <v>258.439</v>
      </c>
      <c r="G340" t="n">
        <v>8423.011</v>
      </c>
      <c r="H340" t="n">
        <v>367.15</v>
      </c>
      <c r="I340" t="n">
        <v>2.087</v>
      </c>
      <c r="J340" t="n">
        <v>11.174</v>
      </c>
      <c r="K340" t="n">
        <v>30.619</v>
      </c>
      <c r="L340" t="n">
        <v>0.109</v>
      </c>
    </row>
    <row r="341">
      <c r="A341" t="n" s="882">
        <v>36647.0</v>
      </c>
      <c r="B341" t="n">
        <v>77352.57</v>
      </c>
      <c r="C341" t="n">
        <v>2531.637</v>
      </c>
      <c r="D341" t="n">
        <v>11070.775</v>
      </c>
      <c r="E341" t="n">
        <v>38.428</v>
      </c>
      <c r="F341" t="n">
        <v>235.441</v>
      </c>
      <c r="G341" t="n">
        <v>14818.045</v>
      </c>
      <c r="H341" t="n">
        <v>528.293</v>
      </c>
      <c r="I341" t="n">
        <v>2.157</v>
      </c>
      <c r="J341" t="n">
        <v>10.641</v>
      </c>
      <c r="K341" t="n">
        <v>32.875</v>
      </c>
      <c r="L341" t="n">
        <v>0.112</v>
      </c>
    </row>
    <row r="342">
      <c r="A342" t="n" s="883">
        <v>36678.0</v>
      </c>
      <c r="B342" t="n">
        <v>84789.343</v>
      </c>
      <c r="C342" t="n">
        <v>2186.738</v>
      </c>
      <c r="D342" t="n">
        <v>14986.763</v>
      </c>
      <c r="E342" t="n">
        <v>37.189</v>
      </c>
      <c r="F342" t="n">
        <v>286.056</v>
      </c>
      <c r="G342" t="n">
        <v>18640.968</v>
      </c>
      <c r="H342" t="n">
        <v>525.609</v>
      </c>
      <c r="I342" t="n">
        <v>2.087</v>
      </c>
      <c r="J342" t="n">
        <v>9.291</v>
      </c>
      <c r="K342" t="n">
        <v>26.454</v>
      </c>
      <c r="L342" t="n">
        <v>0.109</v>
      </c>
    </row>
    <row r="343">
      <c r="A343" t="n" s="884">
        <v>36708.0</v>
      </c>
      <c r="B343" t="n">
        <v>88392.646</v>
      </c>
      <c r="C343" t="n">
        <v>2579.345</v>
      </c>
      <c r="D343" t="n">
        <v>13931.922</v>
      </c>
      <c r="E343" t="n">
        <v>38.428</v>
      </c>
      <c r="F343" t="n">
        <v>168.891</v>
      </c>
      <c r="G343" t="n">
        <v>17394.147</v>
      </c>
      <c r="H343" t="n">
        <v>638.591</v>
      </c>
      <c r="I343" t="n">
        <v>2.157</v>
      </c>
      <c r="J343" t="n">
        <v>11.352</v>
      </c>
      <c r="K343" t="n">
        <v>27.659</v>
      </c>
      <c r="L343" t="n">
        <v>0.112</v>
      </c>
    </row>
    <row r="344">
      <c r="A344" t="n" s="885">
        <v>36739.0</v>
      </c>
      <c r="B344" t="n">
        <v>91798.783</v>
      </c>
      <c r="C344" t="n">
        <v>2896.483</v>
      </c>
      <c r="D344" t="n">
        <v>17286.092</v>
      </c>
      <c r="E344" t="n">
        <v>38.428</v>
      </c>
      <c r="F344" t="n">
        <v>328.705</v>
      </c>
      <c r="G344" t="n">
        <v>21864.527</v>
      </c>
      <c r="H344" t="n">
        <v>702.044</v>
      </c>
      <c r="I344" t="n">
        <v>2.157</v>
      </c>
      <c r="J344" t="n">
        <v>11.675</v>
      </c>
      <c r="K344" t="n">
        <v>26.482</v>
      </c>
      <c r="L344" t="n">
        <v>0.112</v>
      </c>
    </row>
    <row r="345">
      <c r="A345" t="n" s="886">
        <v>36770.0</v>
      </c>
      <c r="B345" t="n">
        <v>81134.971</v>
      </c>
      <c r="C345" t="n">
        <v>1956.857</v>
      </c>
      <c r="D345" t="n">
        <v>15418.528</v>
      </c>
      <c r="E345" t="n">
        <v>37.189</v>
      </c>
      <c r="F345" t="n">
        <v>251.941</v>
      </c>
      <c r="G345" t="n">
        <v>18672.28</v>
      </c>
      <c r="H345" t="n">
        <v>485.09</v>
      </c>
      <c r="I345" t="n">
        <v>2.087</v>
      </c>
      <c r="J345" t="n">
        <v>10.56</v>
      </c>
      <c r="K345" t="n">
        <v>25.282</v>
      </c>
      <c r="L345" t="n">
        <v>0.109</v>
      </c>
    </row>
    <row r="346">
      <c r="A346" t="n" s="887">
        <v>36800.0</v>
      </c>
      <c r="B346" t="n">
        <v>80114.158</v>
      </c>
      <c r="C346" t="n">
        <v>1347.905</v>
      </c>
      <c r="D346" t="n">
        <v>11698.236</v>
      </c>
      <c r="E346" t="n">
        <v>38.428</v>
      </c>
      <c r="F346" t="n">
        <v>198.471</v>
      </c>
      <c r="G346" t="n">
        <v>14076.925</v>
      </c>
      <c r="H346" t="n">
        <v>365.247</v>
      </c>
      <c r="I346" t="n">
        <v>2.157</v>
      </c>
      <c r="J346" t="n">
        <v>12.796</v>
      </c>
      <c r="K346" t="n">
        <v>27.264</v>
      </c>
      <c r="L346" t="n">
        <v>0.112</v>
      </c>
    </row>
    <row r="347">
      <c r="A347" t="n" s="888">
        <v>36831.0</v>
      </c>
      <c r="B347" t="n">
        <v>79287.487</v>
      </c>
      <c r="C347" t="n">
        <v>1703.025</v>
      </c>
      <c r="D347" t="n">
        <v>9713.998</v>
      </c>
      <c r="E347" t="n">
        <v>37.189</v>
      </c>
      <c r="F347" t="n">
        <v>214.306</v>
      </c>
      <c r="G347" t="n">
        <v>12525.741</v>
      </c>
      <c r="H347" t="n">
        <v>308.501</v>
      </c>
      <c r="I347" t="n">
        <v>2.087</v>
      </c>
      <c r="J347" t="n">
        <v>12.511</v>
      </c>
      <c r="K347" t="n">
        <v>25.118</v>
      </c>
      <c r="L347" t="n">
        <v>0.109</v>
      </c>
    </row>
    <row r="348">
      <c r="A348" t="n" s="889">
        <v>36861.0</v>
      </c>
      <c r="B348" t="n">
        <v>86703.567</v>
      </c>
      <c r="C348" t="n">
        <v>8787.206</v>
      </c>
      <c r="D348" t="n">
        <v>18285.685</v>
      </c>
      <c r="E348" t="n">
        <v>38.428</v>
      </c>
      <c r="F348" t="n">
        <v>230.557</v>
      </c>
      <c r="G348" t="n">
        <v>28264.105</v>
      </c>
      <c r="H348" t="n">
        <v>319.668</v>
      </c>
      <c r="I348" t="n">
        <v>2.157</v>
      </c>
      <c r="J348" t="n">
        <v>12.936</v>
      </c>
      <c r="K348" t="n">
        <v>13.004</v>
      </c>
      <c r="L348" t="n">
        <v>0.112</v>
      </c>
    </row>
    <row r="349">
      <c r="A349" t="n" s="890">
        <v>36892.0</v>
      </c>
      <c r="B349" t="n">
        <v>88394.988</v>
      </c>
      <c r="C349" t="n">
        <v>7957.064</v>
      </c>
      <c r="D349" t="n">
        <v>21521.441</v>
      </c>
      <c r="E349" t="n">
        <v>48.72</v>
      </c>
      <c r="F349" t="n">
        <v>296.435</v>
      </c>
      <c r="G349" t="n">
        <v>31009.4</v>
      </c>
      <c r="H349" t="n">
        <v>340.292</v>
      </c>
      <c r="I349" t="n">
        <v>1.235</v>
      </c>
      <c r="J349" t="n">
        <v>11.569</v>
      </c>
      <c r="K349" t="n">
        <v>17.303</v>
      </c>
      <c r="L349" t="n">
        <v>9.33</v>
      </c>
    </row>
    <row r="350">
      <c r="A350" t="n" s="891">
        <v>36923.0</v>
      </c>
      <c r="B350" t="n">
        <v>75401.218</v>
      </c>
      <c r="C350" t="n">
        <v>2649.229</v>
      </c>
      <c r="D350" t="n">
        <v>13088.305</v>
      </c>
      <c r="E350" t="n">
        <v>34.66</v>
      </c>
      <c r="F350" t="n">
        <v>268.722</v>
      </c>
      <c r="G350" t="n">
        <v>17115.804</v>
      </c>
      <c r="H350" t="n">
        <v>312.843</v>
      </c>
      <c r="I350" t="n">
        <v>1.23</v>
      </c>
      <c r="J350" t="n">
        <v>9.491</v>
      </c>
      <c r="K350" t="n">
        <v>15.702</v>
      </c>
      <c r="L350" t="n">
        <v>8.324</v>
      </c>
    </row>
    <row r="351">
      <c r="A351" t="n" s="892">
        <v>36951.0</v>
      </c>
      <c r="B351" t="n">
        <v>77919.041</v>
      </c>
      <c r="C351" t="n">
        <v>2916.384</v>
      </c>
      <c r="D351" t="n">
        <v>15061.055</v>
      </c>
      <c r="E351" t="n">
        <v>31.16</v>
      </c>
      <c r="F351" t="n">
        <v>264.436</v>
      </c>
      <c r="G351" t="n">
        <v>19330.779</v>
      </c>
      <c r="H351" t="n">
        <v>362.843</v>
      </c>
      <c r="I351" t="n">
        <v>1.339</v>
      </c>
      <c r="J351" t="n">
        <v>10.434</v>
      </c>
      <c r="K351" t="n">
        <v>17.563</v>
      </c>
      <c r="L351" t="n">
        <v>9.467</v>
      </c>
    </row>
    <row r="352">
      <c r="A352" t="n" s="893">
        <v>36982.0</v>
      </c>
      <c r="B352" t="n">
        <v>70384.29</v>
      </c>
      <c r="C352" t="n">
        <v>2582.235</v>
      </c>
      <c r="D352" t="n">
        <v>14517.365</v>
      </c>
      <c r="E352" t="n">
        <v>25.14</v>
      </c>
      <c r="F352" t="n">
        <v>213.032</v>
      </c>
      <c r="G352" t="n">
        <v>18189.9</v>
      </c>
      <c r="H352" t="n">
        <v>384.494</v>
      </c>
      <c r="I352" t="n">
        <v>1.243</v>
      </c>
      <c r="J352" t="n">
        <v>9.402</v>
      </c>
      <c r="K352" t="n">
        <v>17.144</v>
      </c>
      <c r="L352" t="n">
        <v>9.533</v>
      </c>
    </row>
    <row r="353">
      <c r="A353" t="n" s="894">
        <v>37012.0</v>
      </c>
      <c r="B353" t="n">
        <v>76740.905</v>
      </c>
      <c r="C353" t="n">
        <v>2148.072</v>
      </c>
      <c r="D353" t="n">
        <v>13676.098</v>
      </c>
      <c r="E353" t="n">
        <v>24.49</v>
      </c>
      <c r="F353" t="n">
        <v>243.321</v>
      </c>
      <c r="G353" t="n">
        <v>17065.265</v>
      </c>
      <c r="H353" t="n">
        <v>433.923</v>
      </c>
      <c r="I353" t="n">
        <v>1.251</v>
      </c>
      <c r="J353" t="n">
        <v>10.083</v>
      </c>
      <c r="K353" t="n">
        <v>17.612</v>
      </c>
      <c r="L353" t="n">
        <v>9.588</v>
      </c>
    </row>
    <row r="354">
      <c r="A354" t="n" s="895">
        <v>37043.0</v>
      </c>
      <c r="B354" t="n">
        <v>82245.716</v>
      </c>
      <c r="C354" t="n">
        <v>1822.537</v>
      </c>
      <c r="D354" t="n">
        <v>16541.056</v>
      </c>
      <c r="E354" t="n">
        <v>29.46</v>
      </c>
      <c r="F354" t="n">
        <v>273.985</v>
      </c>
      <c r="G354" t="n">
        <v>19762.978</v>
      </c>
      <c r="H354" t="n">
        <v>492.819</v>
      </c>
      <c r="I354" t="n">
        <v>0.929</v>
      </c>
      <c r="J354" t="n">
        <v>11.607</v>
      </c>
      <c r="K354" t="n">
        <v>18.076</v>
      </c>
      <c r="L354" t="n">
        <v>9.802</v>
      </c>
    </row>
    <row r="355">
      <c r="A355" t="n" s="896">
        <v>37073.0</v>
      </c>
      <c r="B355" t="n">
        <v>91241.806</v>
      </c>
      <c r="C355" t="n">
        <v>1740.663</v>
      </c>
      <c r="D355" t="n">
        <v>14592.726</v>
      </c>
      <c r="E355" t="n">
        <v>31.8</v>
      </c>
      <c r="F355" t="n">
        <v>323.006</v>
      </c>
      <c r="G355" t="n">
        <v>17980.219</v>
      </c>
      <c r="H355" t="n">
        <v>634.425</v>
      </c>
      <c r="I355" t="n">
        <v>1.571</v>
      </c>
      <c r="J355" t="n">
        <v>11.414</v>
      </c>
      <c r="K355" t="n">
        <v>18.851</v>
      </c>
      <c r="L355" t="n">
        <v>9.966</v>
      </c>
    </row>
    <row r="356">
      <c r="A356" t="n" s="897">
        <v>37104.0</v>
      </c>
      <c r="B356" t="n">
        <v>93188.647</v>
      </c>
      <c r="C356" t="n">
        <v>2598.229</v>
      </c>
      <c r="D356" t="n">
        <v>19435.674</v>
      </c>
      <c r="E356" t="n">
        <v>39.4</v>
      </c>
      <c r="F356" t="n">
        <v>336.521</v>
      </c>
      <c r="G356" t="n">
        <v>23755.908</v>
      </c>
      <c r="H356" t="n">
        <v>686.753</v>
      </c>
      <c r="I356" t="n">
        <v>1.451</v>
      </c>
      <c r="J356" t="n">
        <v>11.432</v>
      </c>
      <c r="K356" t="n">
        <v>18.851</v>
      </c>
      <c r="L356" t="n">
        <v>9.864</v>
      </c>
    </row>
    <row r="357">
      <c r="A357" t="n" s="898">
        <v>37135.0</v>
      </c>
      <c r="B357" t="n">
        <v>79019.788</v>
      </c>
      <c r="C357" t="n">
        <v>1213.519</v>
      </c>
      <c r="D357" t="n">
        <v>9124.602</v>
      </c>
      <c r="E357" t="n">
        <v>27.4</v>
      </c>
      <c r="F357" t="n">
        <v>308.87</v>
      </c>
      <c r="G357" t="n">
        <v>11909.871</v>
      </c>
      <c r="H357" t="n">
        <v>510.262</v>
      </c>
      <c r="I357" t="n">
        <v>1.308</v>
      </c>
      <c r="J357" t="n">
        <v>10.316</v>
      </c>
      <c r="K357" t="n">
        <v>17.445</v>
      </c>
      <c r="L357" t="n">
        <v>9.304</v>
      </c>
    </row>
    <row r="358">
      <c r="A358" t="n" s="899">
        <v>37165.0</v>
      </c>
      <c r="B358" t="n">
        <v>75634.991</v>
      </c>
      <c r="C358" t="n">
        <v>1334.581</v>
      </c>
      <c r="D358" t="n">
        <v>7489.549</v>
      </c>
      <c r="E358" t="n">
        <v>26.95</v>
      </c>
      <c r="F358" t="n">
        <v>297.561</v>
      </c>
      <c r="G358" t="n">
        <v>10338.885</v>
      </c>
      <c r="H358" t="n">
        <v>466.08</v>
      </c>
      <c r="I358" t="n">
        <v>1.208</v>
      </c>
      <c r="J358" t="n">
        <v>9.952</v>
      </c>
      <c r="K358" t="n">
        <v>17.501</v>
      </c>
      <c r="L358" t="n">
        <v>9.24</v>
      </c>
    </row>
    <row r="359">
      <c r="A359" t="n" s="900">
        <v>37196.0</v>
      </c>
      <c r="B359" t="n">
        <v>73430.962</v>
      </c>
      <c r="C359" t="n">
        <v>1049.522</v>
      </c>
      <c r="D359" t="n">
        <v>7115.602</v>
      </c>
      <c r="E359" t="n">
        <v>26.77</v>
      </c>
      <c r="F359" t="n">
        <v>261.95</v>
      </c>
      <c r="G359" t="n">
        <v>9501.644</v>
      </c>
      <c r="H359" t="n">
        <v>350.549</v>
      </c>
      <c r="I359" t="n">
        <v>1.198</v>
      </c>
      <c r="J359" t="n">
        <v>9.901</v>
      </c>
      <c r="K359" t="n">
        <v>16.924</v>
      </c>
      <c r="L359" t="n">
        <v>9.24</v>
      </c>
    </row>
    <row r="360">
      <c r="A360" t="n" s="901">
        <v>37226.0</v>
      </c>
      <c r="B360" t="n">
        <v>80830.583</v>
      </c>
      <c r="C360" t="n">
        <v>1262.298</v>
      </c>
      <c r="D360" t="n">
        <v>7340.736</v>
      </c>
      <c r="E360" t="n">
        <v>30.57</v>
      </c>
      <c r="F360" t="n">
        <v>339.31</v>
      </c>
      <c r="G360" t="n">
        <v>10330.154</v>
      </c>
      <c r="H360" t="n">
        <v>367.018</v>
      </c>
      <c r="I360" t="n">
        <v>1.33</v>
      </c>
      <c r="J360" t="n">
        <v>10.801</v>
      </c>
      <c r="K360" t="n">
        <v>17.764</v>
      </c>
      <c r="L360" t="n">
        <v>9.646</v>
      </c>
    </row>
    <row r="361">
      <c r="A361" t="n" s="902">
        <v>37257.0</v>
      </c>
      <c r="B361" t="n">
        <v>82424.005</v>
      </c>
      <c r="C361" t="n">
        <v>1838.391</v>
      </c>
      <c r="D361" t="n">
        <v>6871.84</v>
      </c>
      <c r="E361" t="n">
        <v>92.036</v>
      </c>
      <c r="F361" t="n">
        <v>441.028</v>
      </c>
      <c r="G361" t="n">
        <v>11007.407</v>
      </c>
      <c r="H361" t="n">
        <v>381.434</v>
      </c>
      <c r="I361" t="n">
        <v>3.488</v>
      </c>
      <c r="J361" t="n">
        <v>12.587</v>
      </c>
      <c r="K361" t="n">
        <v>19.055</v>
      </c>
      <c r="L361" t="n">
        <v>11.86</v>
      </c>
    </row>
    <row r="362">
      <c r="A362" t="n" s="903">
        <v>37288.0</v>
      </c>
      <c r="B362" t="n">
        <v>72144.492</v>
      </c>
      <c r="C362" t="n">
        <v>1136.811</v>
      </c>
      <c r="D362" t="n">
        <v>5788.683</v>
      </c>
      <c r="E362" t="n">
        <v>44.597</v>
      </c>
      <c r="F362" t="n">
        <v>459.027</v>
      </c>
      <c r="G362" t="n">
        <v>9265.226</v>
      </c>
      <c r="H362" t="n">
        <v>344.243</v>
      </c>
      <c r="I362" t="n">
        <v>2.114</v>
      </c>
      <c r="J362" t="n">
        <v>10.01</v>
      </c>
      <c r="K362" t="n">
        <v>16.734</v>
      </c>
      <c r="L362" t="n">
        <v>10.855</v>
      </c>
    </row>
    <row r="363">
      <c r="A363" t="n" s="904">
        <v>37316.0</v>
      </c>
      <c r="B363" t="n">
        <v>75822.988</v>
      </c>
      <c r="C363" t="n">
        <v>1826.746</v>
      </c>
      <c r="D363" t="n">
        <v>9271.3</v>
      </c>
      <c r="E363" t="n">
        <v>57.714</v>
      </c>
      <c r="F363" t="n">
        <v>486.448</v>
      </c>
      <c r="G363" t="n">
        <v>13588.0</v>
      </c>
      <c r="H363" t="n">
        <v>406.516</v>
      </c>
      <c r="I363" t="n">
        <v>2.561</v>
      </c>
      <c r="J363" t="n">
        <v>13.156</v>
      </c>
      <c r="K363" t="n">
        <v>19.016</v>
      </c>
      <c r="L363" t="n">
        <v>11.531</v>
      </c>
    </row>
    <row r="364">
      <c r="A364" t="n" s="905">
        <v>37347.0</v>
      </c>
      <c r="B364" t="n">
        <v>71560.399</v>
      </c>
      <c r="C364" t="n">
        <v>1740.384</v>
      </c>
      <c r="D364" t="n">
        <v>8686.807</v>
      </c>
      <c r="E364" t="n">
        <v>105.124</v>
      </c>
      <c r="F364" t="n">
        <v>463.701</v>
      </c>
      <c r="G364" t="n">
        <v>12850.82</v>
      </c>
      <c r="H364" t="n">
        <v>404.384</v>
      </c>
      <c r="I364" t="n">
        <v>2.198</v>
      </c>
      <c r="J364" t="n">
        <v>11.337</v>
      </c>
      <c r="K364" t="n">
        <v>17.835</v>
      </c>
      <c r="L364" t="n">
        <v>10.614</v>
      </c>
    </row>
    <row r="365">
      <c r="A365" t="n" s="906">
        <v>37377.0</v>
      </c>
      <c r="B365" t="n">
        <v>76527.714</v>
      </c>
      <c r="C365" t="n">
        <v>2017.246</v>
      </c>
      <c r="D365" t="n">
        <v>8670.758</v>
      </c>
      <c r="E365" t="n">
        <v>135.872</v>
      </c>
      <c r="F365" t="n">
        <v>523.41</v>
      </c>
      <c r="G365" t="n">
        <v>13440.926</v>
      </c>
      <c r="H365" t="n">
        <v>410.108</v>
      </c>
      <c r="I365" t="n">
        <v>2.276</v>
      </c>
      <c r="J365" t="n">
        <v>11.398</v>
      </c>
      <c r="K365" t="n">
        <v>18.798</v>
      </c>
      <c r="L365" t="n">
        <v>11.982</v>
      </c>
    </row>
    <row r="366">
      <c r="A366" t="n" s="907">
        <v>37408.0</v>
      </c>
      <c r="B366" t="n">
        <v>83564.817</v>
      </c>
      <c r="C366" t="n">
        <v>1697.861</v>
      </c>
      <c r="D366" t="n">
        <v>8745.726</v>
      </c>
      <c r="E366" t="n">
        <v>85.687</v>
      </c>
      <c r="F366" t="n">
        <v>563.822</v>
      </c>
      <c r="G366" t="n">
        <v>13348.384</v>
      </c>
      <c r="H366" t="n">
        <v>550.941</v>
      </c>
      <c r="I366" t="n">
        <v>2.437</v>
      </c>
      <c r="J366" t="n">
        <v>11.756</v>
      </c>
      <c r="K366" t="n">
        <v>19.518</v>
      </c>
      <c r="L366" t="n">
        <v>12.225</v>
      </c>
    </row>
    <row r="367">
      <c r="A367" t="n" s="908">
        <v>37438.0</v>
      </c>
      <c r="B367" t="n">
        <v>92766.288</v>
      </c>
      <c r="C367" t="n">
        <v>2613.275</v>
      </c>
      <c r="D367" t="n">
        <v>11437.305</v>
      </c>
      <c r="E367" t="n">
        <v>172.734</v>
      </c>
      <c r="F367" t="n">
        <v>499.533</v>
      </c>
      <c r="G367" t="n">
        <v>16720.979</v>
      </c>
      <c r="H367" t="n">
        <v>733.887</v>
      </c>
      <c r="I367" t="n">
        <v>3.121</v>
      </c>
      <c r="J367" t="n">
        <v>12.874</v>
      </c>
      <c r="K367" t="n">
        <v>20.876</v>
      </c>
      <c r="L367" t="n">
        <v>13.65</v>
      </c>
    </row>
    <row r="368">
      <c r="A368" t="n" s="909">
        <v>37469.0</v>
      </c>
      <c r="B368" t="n">
        <v>91752.488</v>
      </c>
      <c r="C368" t="n">
        <v>2430.062</v>
      </c>
      <c r="D368" t="n">
        <v>11306.046</v>
      </c>
      <c r="E368" t="n">
        <v>165.556</v>
      </c>
      <c r="F368" t="n">
        <v>561.571</v>
      </c>
      <c r="G368" t="n">
        <v>16709.519</v>
      </c>
      <c r="H368" t="n">
        <v>717.592</v>
      </c>
      <c r="I368" t="n">
        <v>3.12</v>
      </c>
      <c r="J368" t="n">
        <v>13.272</v>
      </c>
      <c r="K368" t="n">
        <v>20.871</v>
      </c>
      <c r="L368" t="n">
        <v>13.137</v>
      </c>
    </row>
    <row r="369">
      <c r="A369" t="n" s="910">
        <v>37500.0</v>
      </c>
      <c r="B369" t="n">
        <v>84144.013</v>
      </c>
      <c r="C369" t="n">
        <v>1639.795</v>
      </c>
      <c r="D369" t="n">
        <v>9031.0</v>
      </c>
      <c r="E369" t="n">
        <v>103.811</v>
      </c>
      <c r="F369" t="n">
        <v>511.199</v>
      </c>
      <c r="G369" t="n">
        <v>13330.601</v>
      </c>
      <c r="H369" t="n">
        <v>568.699</v>
      </c>
      <c r="I369" t="n">
        <v>2.867</v>
      </c>
      <c r="J369" t="n">
        <v>13.808</v>
      </c>
      <c r="K369" t="n">
        <v>19.492</v>
      </c>
      <c r="L369" t="n">
        <v>12.065</v>
      </c>
    </row>
    <row r="370">
      <c r="A370" t="n" s="911">
        <v>37530.0</v>
      </c>
      <c r="B370" t="n">
        <v>80714.422</v>
      </c>
      <c r="C370" t="n">
        <v>1921.483</v>
      </c>
      <c r="D370" t="n">
        <v>9090.914</v>
      </c>
      <c r="E370" t="n">
        <v>92.592</v>
      </c>
      <c r="F370" t="n">
        <v>430.022</v>
      </c>
      <c r="G370" t="n">
        <v>13255.099</v>
      </c>
      <c r="H370" t="n">
        <v>442.357</v>
      </c>
      <c r="I370" t="n">
        <v>2.818</v>
      </c>
      <c r="J370" t="n">
        <v>12.703</v>
      </c>
      <c r="K370" t="n">
        <v>18.932</v>
      </c>
      <c r="L370" t="n">
        <v>11.363</v>
      </c>
    </row>
    <row r="371">
      <c r="A371" t="n" s="912">
        <v>37561.0</v>
      </c>
      <c r="B371" t="n">
        <v>79301.203</v>
      </c>
      <c r="C371" t="n">
        <v>1342.774</v>
      </c>
      <c r="D371" t="n">
        <v>6687.265</v>
      </c>
      <c r="E371" t="n">
        <v>79.24</v>
      </c>
      <c r="F371" t="n">
        <v>412.381</v>
      </c>
      <c r="G371" t="n">
        <v>10171.184</v>
      </c>
      <c r="H371" t="n">
        <v>351.612</v>
      </c>
      <c r="I371" t="n">
        <v>2.955</v>
      </c>
      <c r="J371" t="n">
        <v>13.166</v>
      </c>
      <c r="K371" t="n">
        <v>18.622</v>
      </c>
      <c r="L371" t="n">
        <v>11.25</v>
      </c>
    </row>
    <row r="372">
      <c r="A372" t="n" s="913">
        <v>37591.0</v>
      </c>
      <c r="B372" t="n">
        <v>86783.883</v>
      </c>
      <c r="C372" t="n">
        <v>1671.508</v>
      </c>
      <c r="D372" t="n">
        <v>9185.767</v>
      </c>
      <c r="E372" t="n">
        <v>131.54</v>
      </c>
      <c r="F372" t="n">
        <v>463.807</v>
      </c>
      <c r="G372" t="n">
        <v>13307.85</v>
      </c>
      <c r="H372" t="n">
        <v>360.123</v>
      </c>
      <c r="I372" t="n">
        <v>2.988</v>
      </c>
      <c r="J372" t="n">
        <v>14.125</v>
      </c>
      <c r="K372" t="n">
        <v>20.031</v>
      </c>
      <c r="L372" t="n">
        <v>12.191</v>
      </c>
    </row>
    <row r="373">
      <c r="A373" t="n" s="914">
        <v>37622.0</v>
      </c>
      <c r="B373" t="n">
        <v>91361.186</v>
      </c>
      <c r="C373" t="n">
        <v>4490.186</v>
      </c>
      <c r="D373" t="n">
        <v>14062.965</v>
      </c>
      <c r="E373" t="n">
        <v>476.88</v>
      </c>
      <c r="F373" t="n">
        <v>383.352</v>
      </c>
      <c r="G373" t="n">
        <v>20946.791</v>
      </c>
      <c r="H373" t="n">
        <v>382.443</v>
      </c>
      <c r="I373" t="n">
        <v>4.068</v>
      </c>
      <c r="J373" t="n">
        <v>15.72</v>
      </c>
      <c r="K373" t="n">
        <v>19.243</v>
      </c>
      <c r="L373" t="n">
        <v>10.649</v>
      </c>
    </row>
    <row r="374">
      <c r="A374" t="n" s="915">
        <v>37653.0</v>
      </c>
      <c r="B374" t="n">
        <v>79447.436</v>
      </c>
      <c r="C374" t="n">
        <v>3833.012</v>
      </c>
      <c r="D374" t="n">
        <v>12056.303</v>
      </c>
      <c r="E374" t="n">
        <v>347.787</v>
      </c>
      <c r="F374" t="n">
        <v>353.428</v>
      </c>
      <c r="G374" t="n">
        <v>18004.242</v>
      </c>
      <c r="H374" t="n">
        <v>334.698</v>
      </c>
      <c r="I374" t="n">
        <v>3.768</v>
      </c>
      <c r="J374" t="n">
        <v>13.302</v>
      </c>
      <c r="K374" t="n">
        <v>16.838</v>
      </c>
      <c r="L374" t="n">
        <v>8.816</v>
      </c>
    </row>
    <row r="375">
      <c r="A375" t="n" s="916">
        <v>37681.0</v>
      </c>
      <c r="B375" t="n">
        <v>78556.762</v>
      </c>
      <c r="C375" t="n">
        <v>2861.664</v>
      </c>
      <c r="D375" t="n">
        <v>12309.559</v>
      </c>
      <c r="E375" t="n">
        <v>237.815</v>
      </c>
      <c r="F375" t="n">
        <v>295.505</v>
      </c>
      <c r="G375" t="n">
        <v>16886.563</v>
      </c>
      <c r="H375" t="n">
        <v>361.243</v>
      </c>
      <c r="I375" t="n">
        <v>3.512</v>
      </c>
      <c r="J375" t="n">
        <v>13.67</v>
      </c>
      <c r="K375" t="n">
        <v>19.504</v>
      </c>
      <c r="L375" t="n">
        <v>10.601</v>
      </c>
    </row>
    <row r="376">
      <c r="A376" t="n" s="917">
        <v>37712.0</v>
      </c>
      <c r="B376" t="n">
        <v>72000.086</v>
      </c>
      <c r="C376" t="n">
        <v>1539.401</v>
      </c>
      <c r="D376" t="n">
        <v>10574.061</v>
      </c>
      <c r="E376" t="n">
        <v>85.367</v>
      </c>
      <c r="F376" t="n">
        <v>439.434</v>
      </c>
      <c r="G376" t="n">
        <v>14395.999</v>
      </c>
      <c r="H376" t="n">
        <v>352.164</v>
      </c>
      <c r="I376" t="n">
        <v>4.035</v>
      </c>
      <c r="J376" t="n">
        <v>12.303</v>
      </c>
      <c r="K376" t="n">
        <v>18.742</v>
      </c>
      <c r="L376" t="n">
        <v>10.391</v>
      </c>
    </row>
    <row r="377">
      <c r="A377" t="n" s="918">
        <v>37742.0</v>
      </c>
      <c r="B377" t="n">
        <v>76772.357</v>
      </c>
      <c r="C377" t="n">
        <v>2473.011</v>
      </c>
      <c r="D377" t="n">
        <v>8523.735</v>
      </c>
      <c r="E377" t="n">
        <v>79.794</v>
      </c>
      <c r="F377" t="n">
        <v>416.072</v>
      </c>
      <c r="G377" t="n">
        <v>13156.9</v>
      </c>
      <c r="H377" t="n">
        <v>394.021</v>
      </c>
      <c r="I377" t="n">
        <v>3.616</v>
      </c>
      <c r="J377" t="n">
        <v>11.584</v>
      </c>
      <c r="K377" t="n">
        <v>19.294</v>
      </c>
      <c r="L377" t="n">
        <v>10.869</v>
      </c>
    </row>
    <row r="378">
      <c r="A378" t="n" s="919">
        <v>37773.0</v>
      </c>
      <c r="B378" t="n">
        <v>83312.784</v>
      </c>
      <c r="C378" t="n">
        <v>2829.185</v>
      </c>
      <c r="D378" t="n">
        <v>12588.52</v>
      </c>
      <c r="E378" t="n">
        <v>97.723</v>
      </c>
      <c r="F378" t="n">
        <v>499.12</v>
      </c>
      <c r="G378" t="n">
        <v>18011.028</v>
      </c>
      <c r="H378" t="n">
        <v>435.598</v>
      </c>
      <c r="I378" t="n">
        <v>3.246</v>
      </c>
      <c r="J378" t="n">
        <v>13.106</v>
      </c>
      <c r="K378" t="n">
        <v>19.338</v>
      </c>
      <c r="L378" t="n">
        <v>10.843</v>
      </c>
    </row>
    <row r="379">
      <c r="A379" t="n" s="920">
        <v>37803.0</v>
      </c>
      <c r="B379" t="n">
        <v>92994.456</v>
      </c>
      <c r="C379" t="n">
        <v>2359.998</v>
      </c>
      <c r="D379" t="n">
        <v>14703.977</v>
      </c>
      <c r="E379" t="n">
        <v>129.559</v>
      </c>
      <c r="F379" t="n">
        <v>574.837</v>
      </c>
      <c r="G379" t="n">
        <v>20067.719</v>
      </c>
      <c r="H379" t="n">
        <v>630.27</v>
      </c>
      <c r="I379" t="n">
        <v>3.275</v>
      </c>
      <c r="J379" t="n">
        <v>14.962</v>
      </c>
      <c r="K379" t="n">
        <v>20.527</v>
      </c>
      <c r="L379" t="n">
        <v>13.34</v>
      </c>
    </row>
    <row r="380">
      <c r="A380" t="n" s="921">
        <v>37834.0</v>
      </c>
      <c r="B380" t="n">
        <v>94564.966</v>
      </c>
      <c r="C380" t="n">
        <v>2037.629</v>
      </c>
      <c r="D380" t="n">
        <v>15673.279</v>
      </c>
      <c r="E380" t="n">
        <v>190.038</v>
      </c>
      <c r="F380" t="n">
        <v>570.477</v>
      </c>
      <c r="G380" t="n">
        <v>20753.331</v>
      </c>
      <c r="H380" t="n">
        <v>683.513</v>
      </c>
      <c r="I380" t="n">
        <v>3.339</v>
      </c>
      <c r="J380" t="n">
        <v>15.541</v>
      </c>
      <c r="K380" t="n">
        <v>20.156</v>
      </c>
      <c r="L380" t="n">
        <v>14.66</v>
      </c>
    </row>
    <row r="381">
      <c r="A381" t="n" s="922">
        <v>37865.0</v>
      </c>
      <c r="B381" t="n">
        <v>84294.444</v>
      </c>
      <c r="C381" t="n">
        <v>1200.479</v>
      </c>
      <c r="D381" t="n">
        <v>10184.224</v>
      </c>
      <c r="E381" t="n">
        <v>90.426</v>
      </c>
      <c r="F381" t="n">
        <v>554.112</v>
      </c>
      <c r="G381" t="n">
        <v>14245.689</v>
      </c>
      <c r="H381" t="n">
        <v>468.51</v>
      </c>
      <c r="I381" t="n">
        <v>2.917</v>
      </c>
      <c r="J381" t="n">
        <v>13.801</v>
      </c>
      <c r="K381" t="n">
        <v>18.99</v>
      </c>
      <c r="L381" t="n">
        <v>13.018</v>
      </c>
    </row>
    <row r="382">
      <c r="A382" t="n" s="923">
        <v>37895.0</v>
      </c>
      <c r="B382" t="n">
        <v>80856.645</v>
      </c>
      <c r="C382" t="n">
        <v>1222.186</v>
      </c>
      <c r="D382" t="n">
        <v>9655.566</v>
      </c>
      <c r="E382" t="n">
        <v>85.381</v>
      </c>
      <c r="F382" t="n">
        <v>566.157</v>
      </c>
      <c r="G382" t="n">
        <v>13793.918</v>
      </c>
      <c r="H382" t="n">
        <v>408.817</v>
      </c>
      <c r="I382" t="n">
        <v>2.987</v>
      </c>
      <c r="J382" t="n">
        <v>13.763</v>
      </c>
      <c r="K382" t="n">
        <v>18.42</v>
      </c>
      <c r="L382" t="n">
        <v>13.107</v>
      </c>
    </row>
    <row r="383">
      <c r="A383" t="n" s="924">
        <v>37926.0</v>
      </c>
      <c r="B383" t="n">
        <v>81202.477</v>
      </c>
      <c r="C383" t="n">
        <v>1111.818</v>
      </c>
      <c r="D383" t="n">
        <v>6622.021</v>
      </c>
      <c r="E383" t="n">
        <v>87.288</v>
      </c>
      <c r="F383" t="n">
        <v>570.149</v>
      </c>
      <c r="G383" t="n">
        <v>10671.872</v>
      </c>
      <c r="H383" t="n">
        <v>348.129</v>
      </c>
      <c r="I383" t="n">
        <v>3.233</v>
      </c>
      <c r="J383" t="n">
        <v>14.334</v>
      </c>
      <c r="K383" t="n">
        <v>18.566</v>
      </c>
      <c r="L383" t="n">
        <v>12.321</v>
      </c>
    </row>
    <row r="384">
      <c r="A384" t="n" s="925">
        <v>37956.0</v>
      </c>
      <c r="B384" t="n">
        <v>89752.56</v>
      </c>
      <c r="C384" t="n">
        <v>1673.176</v>
      </c>
      <c r="D384" t="n">
        <v>11325.289</v>
      </c>
      <c r="E384" t="n">
        <v>117.519</v>
      </c>
      <c r="F384" t="n">
        <v>576.383</v>
      </c>
      <c r="G384" t="n">
        <v>15997.899</v>
      </c>
      <c r="H384" t="n">
        <v>335.81</v>
      </c>
      <c r="I384" t="n">
        <v>3.17</v>
      </c>
      <c r="J384" t="n">
        <v>15.201</v>
      </c>
      <c r="K384" t="n">
        <v>20.263</v>
      </c>
      <c r="L384" t="n">
        <v>11.713</v>
      </c>
    </row>
    <row r="385">
      <c r="A385" t="n" s="926">
        <v>37987.0</v>
      </c>
      <c r="B385" t="n">
        <v>91711.87</v>
      </c>
      <c r="C385" t="n">
        <v>4159.101</v>
      </c>
      <c r="D385" t="n">
        <v>16759.191</v>
      </c>
      <c r="E385" t="n">
        <v>1023.174</v>
      </c>
      <c r="F385" t="n">
        <v>684.559</v>
      </c>
      <c r="G385" t="n">
        <v>25364.259</v>
      </c>
      <c r="H385" t="n">
        <v>361.401</v>
      </c>
      <c r="I385" t="n">
        <v>4.455</v>
      </c>
      <c r="J385" t="n">
        <v>14.51</v>
      </c>
      <c r="K385" t="n">
        <v>18.274</v>
      </c>
      <c r="L385" t="n">
        <v>10.927</v>
      </c>
    </row>
    <row r="386">
      <c r="A386" t="n" s="927">
        <v>38018.0</v>
      </c>
      <c r="B386" t="n">
        <v>82401.132</v>
      </c>
      <c r="C386" t="n">
        <v>1412.103</v>
      </c>
      <c r="D386" t="n">
        <v>10668.144</v>
      </c>
      <c r="E386" t="n">
        <v>149.059</v>
      </c>
      <c r="F386" t="n">
        <v>588.308</v>
      </c>
      <c r="G386" t="n">
        <v>15170.847</v>
      </c>
      <c r="H386" t="n">
        <v>373.466</v>
      </c>
      <c r="I386" t="n">
        <v>4.89</v>
      </c>
      <c r="J386" t="n">
        <v>13.534</v>
      </c>
      <c r="K386" t="n">
        <v>17.648</v>
      </c>
      <c r="L386" t="n">
        <v>10.646</v>
      </c>
    </row>
    <row r="387">
      <c r="A387" t="n" s="928">
        <v>38047.0</v>
      </c>
      <c r="B387" t="n">
        <v>78150.028</v>
      </c>
      <c r="C387" t="n">
        <v>1263.584</v>
      </c>
      <c r="D387" t="n">
        <v>11324.075</v>
      </c>
      <c r="E387" t="n">
        <v>199.029</v>
      </c>
      <c r="F387" t="n">
        <v>593.373</v>
      </c>
      <c r="G387" t="n">
        <v>15753.55</v>
      </c>
      <c r="H387" t="n">
        <v>375.203</v>
      </c>
      <c r="I387" t="n">
        <v>4.69</v>
      </c>
      <c r="J387" t="n">
        <v>13.953</v>
      </c>
      <c r="K387" t="n">
        <v>18.924</v>
      </c>
      <c r="L387" t="n">
        <v>11.422</v>
      </c>
    </row>
    <row r="388">
      <c r="A388" t="n" s="929">
        <v>38078.0</v>
      </c>
      <c r="B388" t="n">
        <v>72258.059</v>
      </c>
      <c r="C388" t="n">
        <v>1089.196</v>
      </c>
      <c r="D388" t="n">
        <v>10553.576</v>
      </c>
      <c r="E388" t="n">
        <v>144.14</v>
      </c>
      <c r="F388" t="n">
        <v>590.027</v>
      </c>
      <c r="G388" t="n">
        <v>14737.046</v>
      </c>
      <c r="H388" t="n">
        <v>389.328</v>
      </c>
      <c r="I388" t="n">
        <v>4.73</v>
      </c>
      <c r="J388" t="n">
        <v>11.767</v>
      </c>
      <c r="K388" t="n">
        <v>18.37</v>
      </c>
      <c r="L388" t="n">
        <v>11.113</v>
      </c>
    </row>
    <row r="389">
      <c r="A389" t="n" s="930">
        <v>38108.0</v>
      </c>
      <c r="B389" t="n">
        <v>80453.517</v>
      </c>
      <c r="C389" t="n">
        <v>1641.23</v>
      </c>
      <c r="D389" t="n">
        <v>12117.879</v>
      </c>
      <c r="E389" t="n">
        <v>154.729</v>
      </c>
      <c r="F389" t="n">
        <v>623.227</v>
      </c>
      <c r="G389" t="n">
        <v>17029.972</v>
      </c>
      <c r="H389" t="n">
        <v>485.114</v>
      </c>
      <c r="I389" t="n">
        <v>5.088</v>
      </c>
      <c r="J389" t="n">
        <v>12.131</v>
      </c>
      <c r="K389" t="n">
        <v>19.257</v>
      </c>
      <c r="L389" t="n">
        <v>11.89</v>
      </c>
    </row>
    <row r="390">
      <c r="A390" t="n" s="931">
        <v>38139.0</v>
      </c>
      <c r="B390" t="n">
        <v>85787.044</v>
      </c>
      <c r="C390" t="n">
        <v>1541.272</v>
      </c>
      <c r="D390" t="n">
        <v>13234.025</v>
      </c>
      <c r="E390" t="n">
        <v>125.897</v>
      </c>
      <c r="F390" t="n">
        <v>586.882</v>
      </c>
      <c r="G390" t="n">
        <v>17835.604</v>
      </c>
      <c r="H390" t="n">
        <v>508.14</v>
      </c>
      <c r="I390" t="n">
        <v>5.045</v>
      </c>
      <c r="J390" t="n">
        <v>12.305</v>
      </c>
      <c r="K390" t="n">
        <v>18.705</v>
      </c>
      <c r="L390" t="n">
        <v>11.748</v>
      </c>
    </row>
    <row r="391">
      <c r="A391" t="n" s="932">
        <v>38169.0</v>
      </c>
      <c r="B391" t="n">
        <v>93380.738</v>
      </c>
      <c r="C391" t="n">
        <v>1399.882</v>
      </c>
      <c r="D391" t="n">
        <v>15247.047</v>
      </c>
      <c r="E391" t="n">
        <v>144.295</v>
      </c>
      <c r="F391" t="n">
        <v>618.318</v>
      </c>
      <c r="G391" t="n">
        <v>19882.814</v>
      </c>
      <c r="H391" t="n">
        <v>626.401</v>
      </c>
      <c r="I391" t="n">
        <v>5.267</v>
      </c>
      <c r="J391" t="n">
        <v>16.018</v>
      </c>
      <c r="K391" t="n">
        <v>18.931</v>
      </c>
      <c r="L391" t="n">
        <v>12.672</v>
      </c>
    </row>
    <row r="392">
      <c r="A392" t="n" s="933">
        <v>38200.0</v>
      </c>
      <c r="B392" t="n">
        <v>92006.38</v>
      </c>
      <c r="C392" t="n">
        <v>1320.383</v>
      </c>
      <c r="D392" t="n">
        <v>13621.66</v>
      </c>
      <c r="E392" t="n">
        <v>121.407</v>
      </c>
      <c r="F392" t="n">
        <v>680.409</v>
      </c>
      <c r="G392" t="n">
        <v>18465.497</v>
      </c>
      <c r="H392" t="n">
        <v>612.571</v>
      </c>
      <c r="I392" t="n">
        <v>4.707</v>
      </c>
      <c r="J392" t="n">
        <v>14.68</v>
      </c>
      <c r="K392" t="n">
        <v>19.079</v>
      </c>
      <c r="L392" t="n">
        <v>12.28</v>
      </c>
    </row>
    <row r="393">
      <c r="A393" t="n" s="934">
        <v>38231.0</v>
      </c>
      <c r="B393" t="n">
        <v>85347.978</v>
      </c>
      <c r="C393" t="n">
        <v>1545.458</v>
      </c>
      <c r="D393" t="n">
        <v>9775.035</v>
      </c>
      <c r="E393" t="n">
        <v>118.852</v>
      </c>
      <c r="F393" t="n">
        <v>579.174</v>
      </c>
      <c r="G393" t="n">
        <v>14335.213</v>
      </c>
      <c r="H393" t="n">
        <v>529.44</v>
      </c>
      <c r="I393" t="n">
        <v>4.746</v>
      </c>
      <c r="J393" t="n">
        <v>13.522</v>
      </c>
      <c r="K393" t="n">
        <v>18.099</v>
      </c>
      <c r="L393" t="n">
        <v>11.08</v>
      </c>
    </row>
    <row r="394">
      <c r="A394" t="n" s="935">
        <v>38261.0</v>
      </c>
      <c r="B394" t="n">
        <v>81380.181</v>
      </c>
      <c r="C394" t="n">
        <v>1038.202</v>
      </c>
      <c r="D394" t="n">
        <v>8263.499</v>
      </c>
      <c r="E394" t="n">
        <v>125.116</v>
      </c>
      <c r="F394" t="n">
        <v>632.049</v>
      </c>
      <c r="G394" t="n">
        <v>12587.062</v>
      </c>
      <c r="H394" t="n">
        <v>439.841</v>
      </c>
      <c r="I394" t="n">
        <v>4.515</v>
      </c>
      <c r="J394" t="n">
        <v>13.412</v>
      </c>
      <c r="K394" t="n">
        <v>18.184</v>
      </c>
      <c r="L394" t="n">
        <v>11.244</v>
      </c>
    </row>
    <row r="395">
      <c r="A395" t="n" s="936">
        <v>38292.0</v>
      </c>
      <c r="B395" t="n">
        <v>81904.001</v>
      </c>
      <c r="C395" t="n">
        <v>914.805</v>
      </c>
      <c r="D395" t="n">
        <v>7267.244</v>
      </c>
      <c r="E395" t="n">
        <v>144.833</v>
      </c>
      <c r="F395" t="n">
        <v>564.568</v>
      </c>
      <c r="G395" t="n">
        <v>11149.723</v>
      </c>
      <c r="H395" t="n">
        <v>376.169</v>
      </c>
      <c r="I395" t="n">
        <v>4.855</v>
      </c>
      <c r="J395" t="n">
        <v>13.68</v>
      </c>
      <c r="K395" t="n">
        <v>18.438</v>
      </c>
      <c r="L395" t="n">
        <v>11.303</v>
      </c>
    </row>
    <row r="396">
      <c r="A396" t="n" s="937">
        <v>38322.0</v>
      </c>
      <c r="B396" t="n">
        <v>91487.085</v>
      </c>
      <c r="C396" t="n">
        <v>1781.762</v>
      </c>
      <c r="D396" t="n">
        <v>10984.476</v>
      </c>
      <c r="E396" t="n">
        <v>262.669</v>
      </c>
      <c r="F396" t="n">
        <v>631.404</v>
      </c>
      <c r="G396" t="n">
        <v>16185.927</v>
      </c>
      <c r="H396" t="n">
        <v>386.69</v>
      </c>
      <c r="I396" t="n">
        <v>5.293</v>
      </c>
      <c r="J396" t="n">
        <v>15.679</v>
      </c>
      <c r="K396" t="n">
        <v>18.968</v>
      </c>
      <c r="L396" t="n">
        <v>11.894</v>
      </c>
    </row>
    <row r="397">
      <c r="A397" t="n" s="938">
        <v>38353.0</v>
      </c>
      <c r="B397" t="n">
        <v>91788.687</v>
      </c>
      <c r="C397" t="n">
        <v>2919.112</v>
      </c>
      <c r="D397" t="n">
        <v>13062.838</v>
      </c>
      <c r="E397" t="n">
        <v>702.104</v>
      </c>
      <c r="F397" t="n">
        <v>686.893</v>
      </c>
      <c r="G397" t="n">
        <v>20118.52</v>
      </c>
      <c r="H397" t="n">
        <v>384.71</v>
      </c>
      <c r="I397" t="n">
        <v>5.916</v>
      </c>
      <c r="J397" t="n">
        <v>15.951</v>
      </c>
      <c r="K397" t="n">
        <v>18.358</v>
      </c>
      <c r="L397" t="n">
        <v>9.937</v>
      </c>
    </row>
    <row r="398">
      <c r="A398" t="n" s="939">
        <v>38384.0</v>
      </c>
      <c r="B398" t="n">
        <v>80304.842</v>
      </c>
      <c r="C398" t="n">
        <v>866.326</v>
      </c>
      <c r="D398" t="n">
        <v>7658.651</v>
      </c>
      <c r="E398" t="n">
        <v>108.034</v>
      </c>
      <c r="F398" t="n">
        <v>635.21</v>
      </c>
      <c r="G398" t="n">
        <v>11809.062</v>
      </c>
      <c r="H398" t="n">
        <v>330.547</v>
      </c>
      <c r="I398" t="n">
        <v>11.512</v>
      </c>
      <c r="J398" t="n">
        <v>15.149</v>
      </c>
      <c r="K398" t="n">
        <v>16.133</v>
      </c>
      <c r="L398" t="n">
        <v>8.818</v>
      </c>
    </row>
    <row r="399">
      <c r="A399" t="n" s="940">
        <v>38412.0</v>
      </c>
      <c r="B399" t="n">
        <v>83600.739</v>
      </c>
      <c r="C399" t="n">
        <v>1011.614</v>
      </c>
      <c r="D399" t="n">
        <v>8983.173</v>
      </c>
      <c r="E399" t="n">
        <v>125.571</v>
      </c>
      <c r="F399" t="n">
        <v>666.651</v>
      </c>
      <c r="G399" t="n">
        <v>13453.614</v>
      </c>
      <c r="H399" t="n">
        <v>386.309</v>
      </c>
      <c r="I399" t="n">
        <v>13.456</v>
      </c>
      <c r="J399" t="n">
        <v>16.045</v>
      </c>
      <c r="K399" t="n">
        <v>18.436</v>
      </c>
      <c r="L399" t="n">
        <v>10.194</v>
      </c>
    </row>
    <row r="400">
      <c r="A400" t="n" s="941">
        <v>38443.0</v>
      </c>
      <c r="B400" t="n">
        <v>73502.72</v>
      </c>
      <c r="C400" t="n">
        <v>1028.414</v>
      </c>
      <c r="D400" t="n">
        <v>7147.089</v>
      </c>
      <c r="E400" t="n">
        <v>147.989</v>
      </c>
      <c r="F400" t="n">
        <v>609.097</v>
      </c>
      <c r="G400" t="n">
        <v>11368.976</v>
      </c>
      <c r="H400" t="n">
        <v>390.358</v>
      </c>
      <c r="I400" t="n">
        <v>5.874</v>
      </c>
      <c r="J400" t="n">
        <v>12.713</v>
      </c>
      <c r="K400" t="n">
        <v>17.4</v>
      </c>
      <c r="L400" t="n">
        <v>9.97</v>
      </c>
    </row>
    <row r="401">
      <c r="A401" t="n" s="942">
        <v>38473.0</v>
      </c>
      <c r="B401" t="n">
        <v>79305.738</v>
      </c>
      <c r="C401" t="n">
        <v>1104.013</v>
      </c>
      <c r="D401" t="n">
        <v>6459.712</v>
      </c>
      <c r="E401" t="n">
        <v>139.188</v>
      </c>
      <c r="F401" t="n">
        <v>687.96</v>
      </c>
      <c r="G401" t="n">
        <v>11142.71</v>
      </c>
      <c r="H401" t="n">
        <v>422.978</v>
      </c>
      <c r="I401" t="n">
        <v>5.732</v>
      </c>
      <c r="J401" t="n">
        <v>14.158</v>
      </c>
      <c r="K401" t="n">
        <v>19.122</v>
      </c>
      <c r="L401" t="n">
        <v>10.403</v>
      </c>
    </row>
    <row r="402">
      <c r="A402" t="n" s="943">
        <v>38504.0</v>
      </c>
      <c r="B402" t="n">
        <v>89497.662</v>
      </c>
      <c r="C402" t="n">
        <v>1414.477</v>
      </c>
      <c r="D402" t="n">
        <v>12834.299</v>
      </c>
      <c r="E402" t="n">
        <v>124.562</v>
      </c>
      <c r="F402" t="n">
        <v>729.584</v>
      </c>
      <c r="G402" t="n">
        <v>18021.259</v>
      </c>
      <c r="H402" t="n">
        <v>594.137</v>
      </c>
      <c r="I402" t="n">
        <v>5.356</v>
      </c>
      <c r="J402" t="n">
        <v>14.99</v>
      </c>
      <c r="K402" t="n">
        <v>18.856</v>
      </c>
      <c r="L402" t="n">
        <v>10.514</v>
      </c>
    </row>
    <row r="403">
      <c r="A403" t="n" s="944">
        <v>38534.0</v>
      </c>
      <c r="B403" t="n">
        <v>96271.947</v>
      </c>
      <c r="C403" t="n">
        <v>2160.898</v>
      </c>
      <c r="D403" t="n">
        <v>15728.059</v>
      </c>
      <c r="E403" t="n">
        <v>248.225</v>
      </c>
      <c r="F403" t="n">
        <v>716.281</v>
      </c>
      <c r="G403" t="n">
        <v>21718.588</v>
      </c>
      <c r="H403" t="n">
        <v>777.0</v>
      </c>
      <c r="I403" t="n">
        <v>5.509</v>
      </c>
      <c r="J403" t="n">
        <v>17.093</v>
      </c>
      <c r="K403" t="n">
        <v>19.635</v>
      </c>
      <c r="L403" t="n">
        <v>11.092</v>
      </c>
    </row>
    <row r="404">
      <c r="A404" t="n" s="945">
        <v>38565.0</v>
      </c>
      <c r="B404" t="n">
        <v>97283.964</v>
      </c>
      <c r="C404" t="n">
        <v>2442.85</v>
      </c>
      <c r="D404" t="n">
        <v>17823.446</v>
      </c>
      <c r="E404" t="n">
        <v>287.322</v>
      </c>
      <c r="F404" t="n">
        <v>756.84</v>
      </c>
      <c r="G404" t="n">
        <v>24337.817</v>
      </c>
      <c r="H404" t="n">
        <v>791.293</v>
      </c>
      <c r="I404" t="n">
        <v>5.333</v>
      </c>
      <c r="J404" t="n">
        <v>17.147</v>
      </c>
      <c r="K404" t="n">
        <v>19.229</v>
      </c>
      <c r="L404" t="n">
        <v>11.187</v>
      </c>
    </row>
    <row r="405">
      <c r="A405" t="n" s="946">
        <v>38596.0</v>
      </c>
      <c r="B405" t="n">
        <v>88498.157</v>
      </c>
      <c r="C405" t="n">
        <v>1869.679</v>
      </c>
      <c r="D405" t="n">
        <v>15135.491</v>
      </c>
      <c r="E405" t="n">
        <v>193.137</v>
      </c>
      <c r="F405" t="n">
        <v>657.589</v>
      </c>
      <c r="G405" t="n">
        <v>20486.253</v>
      </c>
      <c r="H405" t="n">
        <v>577.543</v>
      </c>
      <c r="I405" t="n">
        <v>6.636</v>
      </c>
      <c r="J405" t="n">
        <v>15.546</v>
      </c>
      <c r="K405" t="n">
        <v>18.067</v>
      </c>
      <c r="L405" t="n">
        <v>10.095</v>
      </c>
    </row>
    <row r="406">
      <c r="A406" t="n" s="947">
        <v>38626.0</v>
      </c>
      <c r="B406" t="n">
        <v>84032.092</v>
      </c>
      <c r="C406" t="n">
        <v>1408.572</v>
      </c>
      <c r="D406" t="n">
        <v>11956.421</v>
      </c>
      <c r="E406" t="n">
        <v>150.272</v>
      </c>
      <c r="F406" t="n">
        <v>657.844</v>
      </c>
      <c r="G406" t="n">
        <v>16804.488</v>
      </c>
      <c r="H406" t="n">
        <v>434.692</v>
      </c>
      <c r="I406" t="n">
        <v>5.522</v>
      </c>
      <c r="J406" t="n">
        <v>14.689</v>
      </c>
      <c r="K406" t="n">
        <v>17.483</v>
      </c>
      <c r="L406" t="n">
        <v>9.908</v>
      </c>
    </row>
    <row r="407">
      <c r="A407" t="n" s="948">
        <v>38657.0</v>
      </c>
      <c r="B407" t="n">
        <v>81530.777</v>
      </c>
      <c r="C407" t="n">
        <v>1024.845</v>
      </c>
      <c r="D407" t="n">
        <v>7184.704</v>
      </c>
      <c r="E407" t="n">
        <v>116.75</v>
      </c>
      <c r="F407" t="n">
        <v>594.235</v>
      </c>
      <c r="G407" t="n">
        <v>11297.476</v>
      </c>
      <c r="H407" t="n">
        <v>373.351</v>
      </c>
      <c r="I407" t="n">
        <v>5.787</v>
      </c>
      <c r="J407" t="n">
        <v>15.024</v>
      </c>
      <c r="K407" t="n">
        <v>18.711</v>
      </c>
      <c r="L407" t="n">
        <v>10.335</v>
      </c>
    </row>
    <row r="408">
      <c r="A408" t="n" s="949">
        <v>38687.0</v>
      </c>
      <c r="B408" t="n">
        <v>91867.236</v>
      </c>
      <c r="C408" t="n">
        <v>2424.388</v>
      </c>
      <c r="D408" t="n">
        <v>15434.76</v>
      </c>
      <c r="E408" t="n">
        <v>342.166</v>
      </c>
      <c r="F408" t="n">
        <v>684.774</v>
      </c>
      <c r="G408" t="n">
        <v>21625.181</v>
      </c>
      <c r="H408" t="n">
        <v>406.226</v>
      </c>
      <c r="I408" t="n">
        <v>7.362</v>
      </c>
      <c r="J408" t="n">
        <v>16.468</v>
      </c>
      <c r="K408" t="n">
        <v>19.293</v>
      </c>
      <c r="L408" t="n">
        <v>10.662</v>
      </c>
    </row>
    <row r="409">
      <c r="A409" t="n" s="950">
        <v>38718.0</v>
      </c>
      <c r="B409" t="n">
        <v>87317.096</v>
      </c>
      <c r="C409" t="n">
        <v>1045.221</v>
      </c>
      <c r="D409" t="n">
        <v>5431.003</v>
      </c>
      <c r="E409" t="n">
        <v>163.984</v>
      </c>
      <c r="F409" t="n">
        <v>684.912</v>
      </c>
      <c r="G409" t="n">
        <v>10064.767</v>
      </c>
      <c r="H409" t="n">
        <v>318.364</v>
      </c>
      <c r="I409" t="n">
        <v>5.487</v>
      </c>
      <c r="J409" t="n">
        <v>16.522</v>
      </c>
      <c r="K409" t="n">
        <v>20.148</v>
      </c>
      <c r="L409" t="n">
        <v>10.47</v>
      </c>
    </row>
    <row r="410">
      <c r="A410" t="n" s="951">
        <v>38749.0</v>
      </c>
      <c r="B410" t="n">
        <v>81043.385</v>
      </c>
      <c r="C410" t="n">
        <v>932.861</v>
      </c>
      <c r="D410" t="n">
        <v>4183.599</v>
      </c>
      <c r="E410" t="n">
        <v>128.25</v>
      </c>
      <c r="F410" t="n">
        <v>607.462</v>
      </c>
      <c r="G410" t="n">
        <v>8282.019</v>
      </c>
      <c r="H410" t="n">
        <v>346.138</v>
      </c>
      <c r="I410" t="n">
        <v>5.059</v>
      </c>
      <c r="J410" t="n">
        <v>15.445</v>
      </c>
      <c r="K410" t="n">
        <v>18.061</v>
      </c>
      <c r="L410" t="n">
        <v>9.438</v>
      </c>
    </row>
    <row r="411">
      <c r="A411" t="n" s="952">
        <v>38777.0</v>
      </c>
      <c r="B411" t="n">
        <v>82499.221</v>
      </c>
      <c r="C411" t="n">
        <v>741.019</v>
      </c>
      <c r="D411" t="n">
        <v>2820.905</v>
      </c>
      <c r="E411" t="n">
        <v>199.218</v>
      </c>
      <c r="F411" t="n">
        <v>575.701</v>
      </c>
      <c r="G411" t="n">
        <v>6639.645</v>
      </c>
      <c r="H411" t="n">
        <v>406.97</v>
      </c>
      <c r="I411" t="n">
        <v>5.466</v>
      </c>
      <c r="J411" t="n">
        <v>16.013</v>
      </c>
      <c r="K411" t="n">
        <v>19.19</v>
      </c>
      <c r="L411" t="n">
        <v>10.272</v>
      </c>
    </row>
    <row r="412">
      <c r="A412" t="n" s="953">
        <v>38808.0</v>
      </c>
      <c r="B412" t="n">
        <v>72559.761</v>
      </c>
      <c r="C412" t="n">
        <v>983.7</v>
      </c>
      <c r="D412" t="n">
        <v>3522.41</v>
      </c>
      <c r="E412" t="n">
        <v>132.155</v>
      </c>
      <c r="F412" t="n">
        <v>585.28</v>
      </c>
      <c r="G412" t="n">
        <v>7564.666</v>
      </c>
      <c r="H412" t="n">
        <v>426.027</v>
      </c>
      <c r="I412" t="n">
        <v>5.425</v>
      </c>
      <c r="J412" t="n">
        <v>12.062</v>
      </c>
      <c r="K412" t="n">
        <v>17.453</v>
      </c>
      <c r="L412" t="n">
        <v>10.023</v>
      </c>
    </row>
    <row r="413">
      <c r="A413" t="n" s="954">
        <v>38838.0</v>
      </c>
      <c r="B413" t="n">
        <v>80514.919</v>
      </c>
      <c r="C413" t="n">
        <v>990.05</v>
      </c>
      <c r="D413" t="n">
        <v>3427.069</v>
      </c>
      <c r="E413" t="n">
        <v>167.54</v>
      </c>
      <c r="F413" t="n">
        <v>544.757</v>
      </c>
      <c r="G413" t="n">
        <v>7308.445</v>
      </c>
      <c r="H413" t="n">
        <v>504.409</v>
      </c>
      <c r="I413" t="n">
        <v>6.099</v>
      </c>
      <c r="J413" t="n">
        <v>13.36</v>
      </c>
      <c r="K413" t="n">
        <v>19.226</v>
      </c>
      <c r="L413" t="n">
        <v>10.433</v>
      </c>
    </row>
    <row r="414">
      <c r="A414" t="n" s="955">
        <v>38869.0</v>
      </c>
      <c r="B414" t="n">
        <v>87319.138</v>
      </c>
      <c r="C414" t="n">
        <v>1130.904</v>
      </c>
      <c r="D414" t="n">
        <v>5342.495</v>
      </c>
      <c r="E414" t="n">
        <v>154.169</v>
      </c>
      <c r="F414" t="n">
        <v>609.657</v>
      </c>
      <c r="G414" t="n">
        <v>9675.852</v>
      </c>
      <c r="H414" t="n">
        <v>629.66</v>
      </c>
      <c r="I414" t="n">
        <v>5.377</v>
      </c>
      <c r="J414" t="n">
        <v>14.836</v>
      </c>
      <c r="K414" t="n">
        <v>18.963</v>
      </c>
      <c r="L414" t="n">
        <v>10.765</v>
      </c>
    </row>
    <row r="415">
      <c r="A415" t="n" s="956">
        <v>38899.0</v>
      </c>
      <c r="B415" t="n">
        <v>97113.07</v>
      </c>
      <c r="C415" t="n">
        <v>1431.169</v>
      </c>
      <c r="D415" t="n">
        <v>6963.309</v>
      </c>
      <c r="E415" t="n">
        <v>182.841</v>
      </c>
      <c r="F415" t="n">
        <v>673.113</v>
      </c>
      <c r="G415" t="n">
        <v>11942.883</v>
      </c>
      <c r="H415" t="n">
        <v>863.531</v>
      </c>
      <c r="I415" t="n">
        <v>5.322</v>
      </c>
      <c r="J415" t="n">
        <v>15.886</v>
      </c>
      <c r="K415" t="n">
        <v>20.168</v>
      </c>
      <c r="L415" t="n">
        <v>11.22</v>
      </c>
    </row>
    <row r="416">
      <c r="A416" t="n" s="957">
        <v>38930.0</v>
      </c>
      <c r="B416" t="n">
        <v>98183.47</v>
      </c>
      <c r="C416" t="n">
        <v>1628.055</v>
      </c>
      <c r="D416" t="n">
        <v>9164.107</v>
      </c>
      <c r="E416" t="n">
        <v>217.941</v>
      </c>
      <c r="F416" t="n">
        <v>634.235</v>
      </c>
      <c r="G416" t="n">
        <v>14181.277</v>
      </c>
      <c r="H416" t="n">
        <v>840.197</v>
      </c>
      <c r="I416" t="n">
        <v>6.029</v>
      </c>
      <c r="J416" t="n">
        <v>16.676</v>
      </c>
      <c r="K416" t="n">
        <v>19.917</v>
      </c>
      <c r="L416" t="n">
        <v>11.166</v>
      </c>
    </row>
    <row r="417">
      <c r="A417" t="n" s="958">
        <v>38961.0</v>
      </c>
      <c r="B417" t="n">
        <v>84326.897</v>
      </c>
      <c r="C417" t="n">
        <v>802.215</v>
      </c>
      <c r="D417" t="n">
        <v>3987.003</v>
      </c>
      <c r="E417" t="n">
        <v>142.203</v>
      </c>
      <c r="F417" t="n">
        <v>571.889</v>
      </c>
      <c r="G417" t="n">
        <v>7790.864</v>
      </c>
      <c r="H417" t="n">
        <v>548.321</v>
      </c>
      <c r="I417" t="n">
        <v>5.009</v>
      </c>
      <c r="J417" t="n">
        <v>15.295</v>
      </c>
      <c r="K417" t="n">
        <v>19.02</v>
      </c>
      <c r="L417" t="n">
        <v>10.358</v>
      </c>
    </row>
    <row r="418">
      <c r="A418" t="n" s="959">
        <v>38991.0</v>
      </c>
      <c r="B418" t="n">
        <v>83724.439</v>
      </c>
      <c r="C418" t="n">
        <v>951.193</v>
      </c>
      <c r="D418" t="n">
        <v>4468.883</v>
      </c>
      <c r="E418" t="n">
        <v>120.978</v>
      </c>
      <c r="F418" t="n">
        <v>579.927</v>
      </c>
      <c r="G418" t="n">
        <v>8440.688</v>
      </c>
      <c r="H418" t="n">
        <v>527.532</v>
      </c>
      <c r="I418" t="n">
        <v>4.986</v>
      </c>
      <c r="J418" t="n">
        <v>14.916</v>
      </c>
      <c r="K418" t="n">
        <v>18.99</v>
      </c>
      <c r="L418" t="n">
        <v>9.944</v>
      </c>
    </row>
    <row r="419">
      <c r="A419" t="n" s="960">
        <v>39022.0</v>
      </c>
      <c r="B419" t="n">
        <v>82293.012</v>
      </c>
      <c r="C419" t="n">
        <v>950.532</v>
      </c>
      <c r="D419" t="n">
        <v>4293.408</v>
      </c>
      <c r="E419" t="n">
        <v>114.192</v>
      </c>
      <c r="F419" t="n">
        <v>508.526</v>
      </c>
      <c r="G419" t="n">
        <v>7900.762</v>
      </c>
      <c r="H419" t="n">
        <v>396.586</v>
      </c>
      <c r="I419" t="n">
        <v>5.131</v>
      </c>
      <c r="J419" t="n">
        <v>14.873</v>
      </c>
      <c r="K419" t="n">
        <v>19.698</v>
      </c>
      <c r="L419" t="n">
        <v>10.05</v>
      </c>
    </row>
    <row r="420">
      <c r="A420" t="n" s="961">
        <v>39052.0</v>
      </c>
      <c r="B420" t="n">
        <v>89741.623</v>
      </c>
      <c r="C420" t="n">
        <v>1059.562</v>
      </c>
      <c r="D420" t="n">
        <v>3740.705</v>
      </c>
      <c r="E420" t="n">
        <v>146.36</v>
      </c>
      <c r="F420" t="n">
        <v>525.204</v>
      </c>
      <c r="G420" t="n">
        <v>7572.646</v>
      </c>
      <c r="H420" t="n">
        <v>414.365</v>
      </c>
      <c r="I420" t="n">
        <v>5.155</v>
      </c>
      <c r="J420" t="n">
        <v>15.93</v>
      </c>
      <c r="K420" t="n">
        <v>19.833</v>
      </c>
      <c r="L420" t="n">
        <v>10.651</v>
      </c>
    </row>
    <row r="421">
      <c r="A421" t="n" s="962">
        <v>39083.0</v>
      </c>
      <c r="B421" t="n">
        <v>91686.368</v>
      </c>
      <c r="C421" t="n">
        <v>1407.558</v>
      </c>
      <c r="D421" t="n">
        <v>5632.515</v>
      </c>
      <c r="E421" t="n">
        <v>198.659</v>
      </c>
      <c r="F421" t="n">
        <v>559.296</v>
      </c>
      <c r="G421" t="n">
        <v>10035.212</v>
      </c>
      <c r="H421" t="n">
        <v>448.149</v>
      </c>
      <c r="I421" t="n">
        <v>5.616</v>
      </c>
      <c r="J421" t="n">
        <v>19.443</v>
      </c>
      <c r="K421" t="n">
        <v>19.75</v>
      </c>
      <c r="L421" t="n">
        <v>10.638</v>
      </c>
    </row>
    <row r="422">
      <c r="A422" t="n" s="963">
        <v>39114.0</v>
      </c>
      <c r="B422" t="n">
        <v>84026.366</v>
      </c>
      <c r="C422" t="n">
        <v>2498.884</v>
      </c>
      <c r="D422" t="n">
        <v>9494.528</v>
      </c>
      <c r="E422" t="n">
        <v>426.301</v>
      </c>
      <c r="F422" t="n">
        <v>442.12</v>
      </c>
      <c r="G422" t="n">
        <v>14630.313</v>
      </c>
      <c r="H422" t="n">
        <v>425.485</v>
      </c>
      <c r="I422" t="n">
        <v>4.694</v>
      </c>
      <c r="J422" t="n">
        <v>14.943</v>
      </c>
      <c r="K422" t="n">
        <v>17.279</v>
      </c>
      <c r="L422" t="n">
        <v>9.118</v>
      </c>
    </row>
    <row r="423">
      <c r="A423" t="n" s="964">
        <v>39142.0</v>
      </c>
      <c r="B423" t="n">
        <v>81803.026</v>
      </c>
      <c r="C423" t="n">
        <v>1234.815</v>
      </c>
      <c r="D423" t="n">
        <v>5164.31</v>
      </c>
      <c r="E423" t="n">
        <v>277.236</v>
      </c>
      <c r="F423" t="n">
        <v>447.544</v>
      </c>
      <c r="G423" t="n">
        <v>8914.081</v>
      </c>
      <c r="H423" t="n">
        <v>416.015</v>
      </c>
      <c r="I423" t="n">
        <v>5.313</v>
      </c>
      <c r="J423" t="n">
        <v>15.013</v>
      </c>
      <c r="K423" t="n">
        <v>19.7</v>
      </c>
      <c r="L423" t="n">
        <v>10.3</v>
      </c>
    </row>
    <row r="424">
      <c r="A424" t="n" s="965">
        <v>39173.0</v>
      </c>
      <c r="B424" t="n">
        <v>75751.468</v>
      </c>
      <c r="C424" t="n">
        <v>961.754</v>
      </c>
      <c r="D424" t="n">
        <v>4936.42</v>
      </c>
      <c r="E424" t="n">
        <v>190.09</v>
      </c>
      <c r="F424" t="n">
        <v>437.048</v>
      </c>
      <c r="G424" t="n">
        <v>8273.504</v>
      </c>
      <c r="H424" t="n">
        <v>453.144</v>
      </c>
      <c r="I424" t="n">
        <v>4.755</v>
      </c>
      <c r="J424" t="n">
        <v>15.063</v>
      </c>
      <c r="K424" t="n">
        <v>18.106</v>
      </c>
      <c r="L424" t="n">
        <v>9.778</v>
      </c>
    </row>
    <row r="425">
      <c r="A425" t="n" s="966">
        <v>39203.0</v>
      </c>
      <c r="B425" t="n">
        <v>81140.09</v>
      </c>
      <c r="C425" t="n">
        <v>999.945</v>
      </c>
      <c r="D425" t="n">
        <v>4424.869</v>
      </c>
      <c r="E425" t="n">
        <v>187.046</v>
      </c>
      <c r="F425" t="n">
        <v>474.45</v>
      </c>
      <c r="G425" t="n">
        <v>7984.11</v>
      </c>
      <c r="H425" t="n">
        <v>507.089</v>
      </c>
      <c r="I425" t="n">
        <v>4.651</v>
      </c>
      <c r="J425" t="n">
        <v>13.89</v>
      </c>
      <c r="K425" t="n">
        <v>19.854</v>
      </c>
      <c r="L425" t="n">
        <v>10.471</v>
      </c>
    </row>
    <row r="426">
      <c r="A426" t="n" s="967">
        <v>39234.0</v>
      </c>
      <c r="B426" t="n">
        <v>89699.353</v>
      </c>
      <c r="C426" t="n">
        <v>1210.988</v>
      </c>
      <c r="D426" t="n">
        <v>5530.727</v>
      </c>
      <c r="E426" t="n">
        <v>174.543</v>
      </c>
      <c r="F426" t="n">
        <v>547.243</v>
      </c>
      <c r="G426" t="n">
        <v>9652.473</v>
      </c>
      <c r="H426" t="n">
        <v>628.467</v>
      </c>
      <c r="I426" t="n">
        <v>5.118</v>
      </c>
      <c r="J426" t="n">
        <v>15.078</v>
      </c>
      <c r="K426" t="n">
        <v>19.937</v>
      </c>
      <c r="L426" t="n">
        <v>10.492</v>
      </c>
    </row>
    <row r="427">
      <c r="A427" t="n" s="968">
        <v>39264.0</v>
      </c>
      <c r="B427" t="n">
        <v>96548.36</v>
      </c>
      <c r="C427" t="n">
        <v>1176.284</v>
      </c>
      <c r="D427" t="n">
        <v>5534.11</v>
      </c>
      <c r="E427" t="n">
        <v>161.277</v>
      </c>
      <c r="F427" t="n">
        <v>486.264</v>
      </c>
      <c r="G427" t="n">
        <v>9302.991</v>
      </c>
      <c r="H427" t="n">
        <v>760.521</v>
      </c>
      <c r="I427" t="n">
        <v>4.935</v>
      </c>
      <c r="J427" t="n">
        <v>15.635</v>
      </c>
      <c r="K427" t="n">
        <v>20.529</v>
      </c>
      <c r="L427" t="n">
        <v>10.709</v>
      </c>
    </row>
    <row r="428">
      <c r="A428" t="n" s="969">
        <v>39295.0</v>
      </c>
      <c r="B428" t="n">
        <v>99085.845</v>
      </c>
      <c r="C428" t="n">
        <v>1684.288</v>
      </c>
      <c r="D428" t="n">
        <v>7569.616</v>
      </c>
      <c r="E428" t="n">
        <v>229.765</v>
      </c>
      <c r="F428" t="n">
        <v>505.044</v>
      </c>
      <c r="G428" t="n">
        <v>12008.889</v>
      </c>
      <c r="H428" t="n">
        <v>969.433</v>
      </c>
      <c r="I428" t="n">
        <v>5.149</v>
      </c>
      <c r="J428" t="n">
        <v>15.705</v>
      </c>
      <c r="K428" t="n">
        <v>20.615</v>
      </c>
      <c r="L428" t="n">
        <v>10.75</v>
      </c>
    </row>
    <row r="429">
      <c r="A429" t="n" s="970">
        <v>39326.0</v>
      </c>
      <c r="B429" t="n">
        <v>87922.262</v>
      </c>
      <c r="C429" t="n">
        <v>955.173</v>
      </c>
      <c r="D429" t="n">
        <v>4822.274</v>
      </c>
      <c r="E429" t="n">
        <v>194.386</v>
      </c>
      <c r="F429" t="n">
        <v>470.68</v>
      </c>
      <c r="G429" t="n">
        <v>8325.233</v>
      </c>
      <c r="H429" t="n">
        <v>683.327</v>
      </c>
      <c r="I429" t="n">
        <v>4.738</v>
      </c>
      <c r="J429" t="n">
        <v>15.312</v>
      </c>
      <c r="K429" t="n">
        <v>19.894</v>
      </c>
      <c r="L429" t="n">
        <v>10.169</v>
      </c>
    </row>
    <row r="430">
      <c r="A430" t="n" s="971">
        <v>39356.0</v>
      </c>
      <c r="B430" t="n">
        <v>83809.565</v>
      </c>
      <c r="C430" t="n">
        <v>1105.117</v>
      </c>
      <c r="D430" t="n">
        <v>4554.053</v>
      </c>
      <c r="E430" t="n">
        <v>196.386</v>
      </c>
      <c r="F430" t="n">
        <v>420.821</v>
      </c>
      <c r="G430" t="n">
        <v>7959.661</v>
      </c>
      <c r="H430" t="n">
        <v>604.092</v>
      </c>
      <c r="I430" t="n">
        <v>5.962</v>
      </c>
      <c r="J430" t="n">
        <v>14.786</v>
      </c>
      <c r="K430" t="n">
        <v>20.336</v>
      </c>
      <c r="L430" t="n">
        <v>10.402</v>
      </c>
    </row>
    <row r="431">
      <c r="A431" t="n" s="972">
        <v>39387.0</v>
      </c>
      <c r="B431" t="n">
        <v>82392.846</v>
      </c>
      <c r="C431" t="n">
        <v>927.755</v>
      </c>
      <c r="D431" t="n">
        <v>2163.495</v>
      </c>
      <c r="E431" t="n">
        <v>166.098</v>
      </c>
      <c r="F431" t="n">
        <v>397.799</v>
      </c>
      <c r="G431" t="n">
        <v>5246.343</v>
      </c>
      <c r="H431" t="n">
        <v>448.18</v>
      </c>
      <c r="I431" t="n">
        <v>4.911</v>
      </c>
      <c r="J431" t="n">
        <v>15.172</v>
      </c>
      <c r="K431" t="n">
        <v>20.546</v>
      </c>
      <c r="L431" t="n">
        <v>10.073</v>
      </c>
    </row>
    <row r="432">
      <c r="A432" t="n" s="973">
        <v>39417.0</v>
      </c>
      <c r="B432" t="n">
        <v>91275.938</v>
      </c>
      <c r="C432" t="n">
        <v>1164.207</v>
      </c>
      <c r="D432" t="n">
        <v>3259.408</v>
      </c>
      <c r="E432" t="n">
        <v>191.74</v>
      </c>
      <c r="F432" t="n">
        <v>496.496</v>
      </c>
      <c r="G432" t="n">
        <v>7097.835</v>
      </c>
      <c r="H432" t="n">
        <v>497.505</v>
      </c>
      <c r="I432" t="n">
        <v>5.555</v>
      </c>
      <c r="J432" t="n">
        <v>15.915</v>
      </c>
      <c r="K432" t="n">
        <v>20.947</v>
      </c>
      <c r="L432" t="n">
        <v>11.165</v>
      </c>
    </row>
    <row r="433">
      <c r="A433" t="n" s="974">
        <v>39448.0</v>
      </c>
      <c r="B433" t="n">
        <v>94459.363</v>
      </c>
      <c r="C433" t="n">
        <v>1596.264</v>
      </c>
      <c r="D433" t="n">
        <v>3262.827</v>
      </c>
      <c r="E433" t="n">
        <v>343.671</v>
      </c>
      <c r="F433" t="n">
        <v>485.643</v>
      </c>
      <c r="G433" t="n">
        <v>7630.977</v>
      </c>
      <c r="H433" t="n">
        <v>531.46</v>
      </c>
      <c r="I433" t="n">
        <v>5.12</v>
      </c>
      <c r="J433" t="n">
        <v>16.124</v>
      </c>
      <c r="K433" t="n">
        <v>20.864</v>
      </c>
      <c r="L433" t="n">
        <v>10.985</v>
      </c>
    </row>
    <row r="434">
      <c r="A434" t="n" s="975">
        <v>39479.0</v>
      </c>
      <c r="B434" t="n">
        <v>86625.885</v>
      </c>
      <c r="C434" t="n">
        <v>1182.29</v>
      </c>
      <c r="D434" t="n">
        <v>2628.843</v>
      </c>
      <c r="E434" t="n">
        <v>258.706</v>
      </c>
      <c r="F434" t="n">
        <v>449.017</v>
      </c>
      <c r="G434" t="n">
        <v>6314.924</v>
      </c>
      <c r="H434" t="n">
        <v>438.868</v>
      </c>
      <c r="I434" t="n">
        <v>5.145</v>
      </c>
      <c r="J434" t="n">
        <v>14.555</v>
      </c>
      <c r="K434" t="n">
        <v>19.972</v>
      </c>
      <c r="L434" t="n">
        <v>10.706</v>
      </c>
    </row>
    <row r="435">
      <c r="A435" t="n" s="976">
        <v>39508.0</v>
      </c>
      <c r="B435" t="n">
        <v>83215.395</v>
      </c>
      <c r="C435" t="n">
        <v>924.628</v>
      </c>
      <c r="D435" t="n">
        <v>2322.944</v>
      </c>
      <c r="E435" t="n">
        <v>244.501</v>
      </c>
      <c r="F435" t="n">
        <v>374.185</v>
      </c>
      <c r="G435" t="n">
        <v>5362.998</v>
      </c>
      <c r="H435" t="n">
        <v>460.763</v>
      </c>
      <c r="I435" t="n">
        <v>5.686</v>
      </c>
      <c r="J435" t="n">
        <v>15.212</v>
      </c>
      <c r="K435" t="n">
        <v>22.667</v>
      </c>
      <c r="L435" t="n">
        <v>11.241</v>
      </c>
    </row>
    <row r="436">
      <c r="A436" t="n" s="977">
        <v>39539.0</v>
      </c>
      <c r="B436" t="n">
        <v>76753.165</v>
      </c>
      <c r="C436" t="n">
        <v>925.307</v>
      </c>
      <c r="D436" t="n">
        <v>2634.608</v>
      </c>
      <c r="E436" t="n">
        <v>188.845</v>
      </c>
      <c r="F436" t="n">
        <v>408.54</v>
      </c>
      <c r="G436" t="n">
        <v>5791.46</v>
      </c>
      <c r="H436" t="n">
        <v>469.607</v>
      </c>
      <c r="I436" t="n">
        <v>5.462</v>
      </c>
      <c r="J436" t="n">
        <v>13.001</v>
      </c>
      <c r="K436" t="n">
        <v>21.309</v>
      </c>
      <c r="L436" t="n">
        <v>10.654</v>
      </c>
    </row>
    <row r="437">
      <c r="A437" t="n" s="978">
        <v>39569.0</v>
      </c>
      <c r="B437" t="n">
        <v>81055.86</v>
      </c>
      <c r="C437" t="n">
        <v>927.656</v>
      </c>
      <c r="D437" t="n">
        <v>2817.106</v>
      </c>
      <c r="E437" t="n">
        <v>191.098</v>
      </c>
      <c r="F437" t="n">
        <v>385.354</v>
      </c>
      <c r="G437" t="n">
        <v>5862.63</v>
      </c>
      <c r="H437" t="n">
        <v>475.467</v>
      </c>
      <c r="I437" t="n">
        <v>5.691</v>
      </c>
      <c r="J437" t="n">
        <v>12.554</v>
      </c>
      <c r="K437" t="n">
        <v>21.248</v>
      </c>
      <c r="L437" t="n">
        <v>10.93</v>
      </c>
    </row>
    <row r="438">
      <c r="A438" t="n" s="979">
        <v>39600.0</v>
      </c>
      <c r="B438" t="n">
        <v>89347.251</v>
      </c>
      <c r="C438" t="n">
        <v>1339.401</v>
      </c>
      <c r="D438" t="n">
        <v>4726.084</v>
      </c>
      <c r="E438" t="n">
        <v>227.889</v>
      </c>
      <c r="F438" t="n">
        <v>471.778</v>
      </c>
      <c r="G438" t="n">
        <v>8652.264</v>
      </c>
      <c r="H438" t="n">
        <v>665.436</v>
      </c>
      <c r="I438" t="n">
        <v>5.673</v>
      </c>
      <c r="J438" t="n">
        <v>14.196</v>
      </c>
      <c r="K438" t="n">
        <v>21.67</v>
      </c>
      <c r="L438" t="n">
        <v>11.094</v>
      </c>
    </row>
    <row r="439">
      <c r="A439" t="n" s="980">
        <v>39630.0</v>
      </c>
      <c r="B439" t="n">
        <v>98032.298</v>
      </c>
      <c r="C439" t="n">
        <v>986.479</v>
      </c>
      <c r="D439" t="n">
        <v>3889.792</v>
      </c>
      <c r="E439" t="n">
        <v>190.13</v>
      </c>
      <c r="F439" t="n">
        <v>423.884</v>
      </c>
      <c r="G439" t="n">
        <v>7185.821</v>
      </c>
      <c r="H439" t="n">
        <v>782.039</v>
      </c>
      <c r="I439" t="n">
        <v>6.203</v>
      </c>
      <c r="J439" t="n">
        <v>16.226</v>
      </c>
      <c r="K439" t="n">
        <v>22.856</v>
      </c>
      <c r="L439" t="n">
        <v>11.334</v>
      </c>
    </row>
    <row r="440">
      <c r="A440" t="n" s="981">
        <v>39661.0</v>
      </c>
      <c r="B440" t="n">
        <v>95589.857</v>
      </c>
      <c r="C440" t="n">
        <v>873.22</v>
      </c>
      <c r="D440" t="n">
        <v>3271.491</v>
      </c>
      <c r="E440" t="n">
        <v>171.626</v>
      </c>
      <c r="F440" t="n">
        <v>444.936</v>
      </c>
      <c r="G440" t="n">
        <v>6541.017</v>
      </c>
      <c r="H440" t="n">
        <v>762.946</v>
      </c>
      <c r="I440" t="n">
        <v>5.819</v>
      </c>
      <c r="J440" t="n">
        <v>16.137</v>
      </c>
      <c r="K440" t="n">
        <v>22.29</v>
      </c>
      <c r="L440" t="n">
        <v>11.347</v>
      </c>
    </row>
    <row r="441">
      <c r="A441" t="n" s="982">
        <v>39692.0</v>
      </c>
      <c r="B441" t="n">
        <v>85375.742</v>
      </c>
      <c r="C441" t="n">
        <v>865.853</v>
      </c>
      <c r="D441" t="n">
        <v>3931.278</v>
      </c>
      <c r="E441" t="n">
        <v>174.983</v>
      </c>
      <c r="F441" t="n">
        <v>420.616</v>
      </c>
      <c r="G441" t="n">
        <v>7075.194</v>
      </c>
      <c r="H441" t="n">
        <v>602.565</v>
      </c>
      <c r="I441" t="n">
        <v>4.18</v>
      </c>
      <c r="J441" t="n">
        <v>14.923</v>
      </c>
      <c r="K441" t="n">
        <v>20.764</v>
      </c>
      <c r="L441" t="n">
        <v>10.384</v>
      </c>
    </row>
    <row r="442">
      <c r="A442" t="n" s="983">
        <v>39722.0</v>
      </c>
      <c r="B442" t="n">
        <v>79982.376</v>
      </c>
      <c r="C442" t="n">
        <v>763.633</v>
      </c>
      <c r="D442" t="n">
        <v>2368.523</v>
      </c>
      <c r="E442" t="n">
        <v>160.642</v>
      </c>
      <c r="F442" t="n">
        <v>443.949</v>
      </c>
      <c r="G442" t="n">
        <v>5512.543</v>
      </c>
      <c r="H442" t="n">
        <v>545.244</v>
      </c>
      <c r="I442" t="n">
        <v>4.809</v>
      </c>
      <c r="J442" t="n">
        <v>13.504</v>
      </c>
      <c r="K442" t="n">
        <v>21.199</v>
      </c>
      <c r="L442" t="n">
        <v>10.463</v>
      </c>
    </row>
    <row r="443">
      <c r="A443" t="n" s="984">
        <v>39753.0</v>
      </c>
      <c r="B443" t="n">
        <v>80883.436</v>
      </c>
      <c r="C443" t="n">
        <v>835.909</v>
      </c>
      <c r="D443" t="n">
        <v>2645.59</v>
      </c>
      <c r="E443" t="n">
        <v>205.47</v>
      </c>
      <c r="F443" t="n">
        <v>404.68</v>
      </c>
      <c r="G443" t="n">
        <v>5710.369</v>
      </c>
      <c r="H443" t="n">
        <v>457.591</v>
      </c>
      <c r="I443" t="n">
        <v>3.572</v>
      </c>
      <c r="J443" t="n">
        <v>15.039</v>
      </c>
      <c r="K443" t="n">
        <v>21.284</v>
      </c>
      <c r="L443" t="n">
        <v>10.376</v>
      </c>
    </row>
    <row r="444">
      <c r="A444" t="n" s="985">
        <v>39783.0</v>
      </c>
      <c r="B444" t="n">
        <v>89259.461</v>
      </c>
      <c r="C444" t="n">
        <v>1326.681</v>
      </c>
      <c r="D444" t="n">
        <v>3741.837</v>
      </c>
      <c r="E444" t="n">
        <v>312.427</v>
      </c>
      <c r="F444" t="n">
        <v>406.878</v>
      </c>
      <c r="G444" t="n">
        <v>7415.335</v>
      </c>
      <c r="H444" t="n">
        <v>476.394</v>
      </c>
      <c r="I444" t="n">
        <v>3.889</v>
      </c>
      <c r="J444" t="n">
        <v>15.875</v>
      </c>
      <c r="K444" t="n">
        <v>21.804</v>
      </c>
      <c r="L444" t="n">
        <v>11.146</v>
      </c>
    </row>
    <row r="445">
      <c r="A445" t="n" s="986">
        <v>39814.0</v>
      </c>
      <c r="B445" t="n">
        <v>90639.918</v>
      </c>
      <c r="C445" t="n">
        <v>1864.541</v>
      </c>
      <c r="D445" t="n">
        <v>5974.486</v>
      </c>
      <c r="E445" t="n">
        <v>423.558</v>
      </c>
      <c r="F445" t="n">
        <v>409.636</v>
      </c>
      <c r="G445" t="n">
        <v>10310.765</v>
      </c>
      <c r="H445" t="n">
        <v>487.426</v>
      </c>
      <c r="I445" t="n">
        <v>4.011</v>
      </c>
      <c r="J445" t="n">
        <v>16.882</v>
      </c>
      <c r="K445" t="n">
        <v>20.612</v>
      </c>
      <c r="L445" t="n">
        <v>10.081</v>
      </c>
    </row>
    <row r="446">
      <c r="A446" t="n" s="987">
        <v>39845.0</v>
      </c>
      <c r="B446" t="n">
        <v>74254.1</v>
      </c>
      <c r="C446" t="n">
        <v>1106.021</v>
      </c>
      <c r="D446" t="n">
        <v>2384.741</v>
      </c>
      <c r="E446" t="n">
        <v>255.866</v>
      </c>
      <c r="F446" t="n">
        <v>373.56</v>
      </c>
      <c r="G446" t="n">
        <v>5614.428</v>
      </c>
      <c r="H446" t="n">
        <v>453.472</v>
      </c>
      <c r="I446" t="n">
        <v>3.833</v>
      </c>
      <c r="J446" t="n">
        <v>15.081</v>
      </c>
      <c r="K446" t="n">
        <v>19.326</v>
      </c>
      <c r="L446" t="n">
        <v>9.101</v>
      </c>
    </row>
    <row r="447">
      <c r="A447" t="n" s="988">
        <v>39873.0</v>
      </c>
      <c r="B447" t="n">
        <v>71947.993</v>
      </c>
      <c r="C447" t="n">
        <v>1226.546</v>
      </c>
      <c r="D447" t="n">
        <v>2022.853</v>
      </c>
      <c r="E447" t="n">
        <v>213.667</v>
      </c>
      <c r="F447" t="n">
        <v>464.328</v>
      </c>
      <c r="G447" t="n">
        <v>5784.706</v>
      </c>
      <c r="H447" t="n">
        <v>499.678</v>
      </c>
      <c r="I447" t="n">
        <v>4.256</v>
      </c>
      <c r="J447" t="n">
        <v>14.479</v>
      </c>
      <c r="K447" t="n">
        <v>23.538</v>
      </c>
      <c r="L447" t="n">
        <v>10.287</v>
      </c>
    </row>
    <row r="448">
      <c r="A448" t="n" s="989">
        <v>39904.0</v>
      </c>
      <c r="B448" t="n">
        <v>67123.335</v>
      </c>
      <c r="C448" t="n">
        <v>775.641</v>
      </c>
      <c r="D448" t="n">
        <v>1709.104</v>
      </c>
      <c r="E448" t="n">
        <v>158.773</v>
      </c>
      <c r="F448" t="n">
        <v>413.757</v>
      </c>
      <c r="G448" t="n">
        <v>4712.303</v>
      </c>
      <c r="H448" t="n">
        <v>451.395</v>
      </c>
      <c r="I448" t="n">
        <v>4.373</v>
      </c>
      <c r="J448" t="n">
        <v>12.241</v>
      </c>
      <c r="K448" t="n">
        <v>21.144</v>
      </c>
      <c r="L448" t="n">
        <v>10.195</v>
      </c>
    </row>
    <row r="449">
      <c r="A449" t="n" s="990">
        <v>39934.0</v>
      </c>
      <c r="B449" t="n">
        <v>70425.024</v>
      </c>
      <c r="C449" t="n">
        <v>986.87</v>
      </c>
      <c r="D449" t="n">
        <v>2230.295</v>
      </c>
      <c r="E449" t="n">
        <v>191.822</v>
      </c>
      <c r="F449" t="n">
        <v>417.609</v>
      </c>
      <c r="G449" t="n">
        <v>5497.032</v>
      </c>
      <c r="H449" t="n">
        <v>515.476</v>
      </c>
      <c r="I449" t="n">
        <v>4.772</v>
      </c>
      <c r="J449" t="n">
        <v>12.822</v>
      </c>
      <c r="K449" t="n">
        <v>21.556</v>
      </c>
      <c r="L449" t="n">
        <v>10.619</v>
      </c>
    </row>
    <row r="450">
      <c r="A450" t="n" s="991">
        <v>39965.0</v>
      </c>
      <c r="B450" t="n">
        <v>78953.662</v>
      </c>
      <c r="C450" t="n">
        <v>935.482</v>
      </c>
      <c r="D450" t="n">
        <v>2344.549</v>
      </c>
      <c r="E450" t="n">
        <v>132.312</v>
      </c>
      <c r="F450" t="n">
        <v>417.643</v>
      </c>
      <c r="G450" t="n">
        <v>5500.558</v>
      </c>
      <c r="H450" t="n">
        <v>642.797</v>
      </c>
      <c r="I450" t="n">
        <v>4.787</v>
      </c>
      <c r="J450" t="n">
        <v>15.194</v>
      </c>
      <c r="K450" t="n">
        <v>22.211</v>
      </c>
      <c r="L450" t="n">
        <v>10.702</v>
      </c>
    </row>
    <row r="451">
      <c r="A451" t="n" s="992">
        <v>39995.0</v>
      </c>
      <c r="B451" t="n">
        <v>84243.159</v>
      </c>
      <c r="C451" t="n">
        <v>867.603</v>
      </c>
      <c r="D451" t="n">
        <v>2557.739</v>
      </c>
      <c r="E451" t="n">
        <v>127.071</v>
      </c>
      <c r="F451" t="n">
        <v>433.673</v>
      </c>
      <c r="G451" t="n">
        <v>5720.778</v>
      </c>
      <c r="H451" t="n">
        <v>778.017</v>
      </c>
      <c r="I451" t="n">
        <v>4.931</v>
      </c>
      <c r="J451" t="n">
        <v>16.248</v>
      </c>
      <c r="K451" t="n">
        <v>23.147</v>
      </c>
      <c r="L451" t="n">
        <v>11.142</v>
      </c>
    </row>
    <row r="452">
      <c r="A452" t="n" s="993">
        <v>40026.0</v>
      </c>
      <c r="B452" t="n">
        <v>86634.915</v>
      </c>
      <c r="C452" t="n">
        <v>929.999</v>
      </c>
      <c r="D452" t="n">
        <v>3020.878</v>
      </c>
      <c r="E452" t="n">
        <v>150.642</v>
      </c>
      <c r="F452" t="n">
        <v>419.427</v>
      </c>
      <c r="G452" t="n">
        <v>6198.654</v>
      </c>
      <c r="H452" t="n">
        <v>840.317</v>
      </c>
      <c r="I452" t="n">
        <v>4.982</v>
      </c>
      <c r="J452" t="n">
        <v>16.779</v>
      </c>
      <c r="K452" t="n">
        <v>22.641</v>
      </c>
      <c r="L452" t="n">
        <v>11.109</v>
      </c>
    </row>
    <row r="453">
      <c r="A453" t="n" s="994">
        <v>40057.0</v>
      </c>
      <c r="B453" t="n">
        <v>73566.457</v>
      </c>
      <c r="C453" t="n">
        <v>709.174</v>
      </c>
      <c r="D453" t="n">
        <v>1884.588</v>
      </c>
      <c r="E453" t="n">
        <v>122.848</v>
      </c>
      <c r="F453" t="n">
        <v>416.421</v>
      </c>
      <c r="G453" t="n">
        <v>4798.715</v>
      </c>
      <c r="H453" t="n">
        <v>690.011</v>
      </c>
      <c r="I453" t="n">
        <v>5.133</v>
      </c>
      <c r="J453" t="n">
        <v>14.498</v>
      </c>
      <c r="K453" t="n">
        <v>21.18</v>
      </c>
      <c r="L453" t="n">
        <v>10.24</v>
      </c>
    </row>
    <row r="454">
      <c r="A454" t="n" s="995">
        <v>40087.0</v>
      </c>
      <c r="B454" t="n">
        <v>74519.745</v>
      </c>
      <c r="C454" t="n">
        <v>812.739</v>
      </c>
      <c r="D454" t="n">
        <v>2123.387</v>
      </c>
      <c r="E454" t="n">
        <v>132.386</v>
      </c>
      <c r="F454" t="n">
        <v>256.081</v>
      </c>
      <c r="G454" t="n">
        <v>4348.917</v>
      </c>
      <c r="H454" t="n">
        <v>537.013</v>
      </c>
      <c r="I454" t="n">
        <v>4.758</v>
      </c>
      <c r="J454" t="n">
        <v>13.83</v>
      </c>
      <c r="K454" t="n">
        <v>21.261</v>
      </c>
      <c r="L454" t="n">
        <v>9.88</v>
      </c>
    </row>
    <row r="455">
      <c r="A455" t="n" s="996">
        <v>40118.0</v>
      </c>
      <c r="B455" t="n">
        <v>73063.19</v>
      </c>
      <c r="C455" t="n">
        <v>796.985</v>
      </c>
      <c r="D455" t="n">
        <v>1259.829</v>
      </c>
      <c r="E455" t="n">
        <v>138.432</v>
      </c>
      <c r="F455" t="n">
        <v>252.352</v>
      </c>
      <c r="G455" t="n">
        <v>3457.006</v>
      </c>
      <c r="H455" t="n">
        <v>457.085</v>
      </c>
      <c r="I455" t="n">
        <v>4.431</v>
      </c>
      <c r="J455" t="n">
        <v>14.914</v>
      </c>
      <c r="K455" t="n">
        <v>21.912</v>
      </c>
      <c r="L455" t="n">
        <v>9.866</v>
      </c>
    </row>
    <row r="456">
      <c r="A456" t="n" s="997">
        <v>40148.0</v>
      </c>
      <c r="B456" t="n">
        <v>88255.453</v>
      </c>
      <c r="C456" t="n">
        <v>1023.39</v>
      </c>
      <c r="D456" t="n">
        <v>1269.974</v>
      </c>
      <c r="E456" t="n">
        <v>162.498</v>
      </c>
      <c r="F456" t="n">
        <v>336.172</v>
      </c>
      <c r="G456" t="n">
        <v>4136.722</v>
      </c>
      <c r="H456" t="n">
        <v>519.846</v>
      </c>
      <c r="I456" t="n">
        <v>4.871</v>
      </c>
      <c r="J456" t="n">
        <v>17.077</v>
      </c>
      <c r="K456" t="n">
        <v>22.438</v>
      </c>
      <c r="L456" t="n">
        <v>10.372</v>
      </c>
    </row>
    <row r="457">
      <c r="A457" t="n" s="998">
        <v>40179.0</v>
      </c>
      <c r="B457" t="n">
        <v>90451.63</v>
      </c>
      <c r="C457" t="n">
        <v>2459.131</v>
      </c>
      <c r="D457" t="n">
        <v>2886.649</v>
      </c>
      <c r="E457" t="n">
        <v>222.474</v>
      </c>
      <c r="F457" t="n">
        <v>413.463</v>
      </c>
      <c r="G457" t="n">
        <v>7635.569</v>
      </c>
      <c r="H457" t="n">
        <v>545.811</v>
      </c>
      <c r="I457" t="n">
        <v>4.689</v>
      </c>
      <c r="J457" t="n">
        <v>17.362</v>
      </c>
      <c r="K457" t="n">
        <v>21.236</v>
      </c>
      <c r="L457" t="n">
        <v>9.881</v>
      </c>
    </row>
    <row r="458">
      <c r="A458" t="n" s="999">
        <v>40210.0</v>
      </c>
      <c r="B458" t="n">
        <v>79883.567</v>
      </c>
      <c r="C458" t="n">
        <v>850.573</v>
      </c>
      <c r="D458" t="n">
        <v>1060.721</v>
      </c>
      <c r="E458" t="n">
        <v>219.05</v>
      </c>
      <c r="F458" t="n">
        <v>389.032</v>
      </c>
      <c r="G458" t="n">
        <v>4075.504</v>
      </c>
      <c r="H458" t="n">
        <v>479.615</v>
      </c>
      <c r="I458" t="n">
        <v>4.275</v>
      </c>
      <c r="J458" t="n">
        <v>16.329</v>
      </c>
      <c r="K458" t="n">
        <v>19.742</v>
      </c>
      <c r="L458" t="n">
        <v>9.07</v>
      </c>
    </row>
    <row r="459">
      <c r="A459" t="n" s="1000">
        <v>40238.0</v>
      </c>
      <c r="B459" t="n">
        <v>76109.809</v>
      </c>
      <c r="C459" t="n">
        <v>759.202</v>
      </c>
      <c r="D459" t="n">
        <v>1255.743</v>
      </c>
      <c r="E459" t="n">
        <v>131.409</v>
      </c>
      <c r="F459" t="n">
        <v>426.847</v>
      </c>
      <c r="G459" t="n">
        <v>4280.589</v>
      </c>
      <c r="H459" t="n">
        <v>456.864</v>
      </c>
      <c r="I459" t="n">
        <v>4.803</v>
      </c>
      <c r="J459" t="n">
        <v>16.444</v>
      </c>
      <c r="K459" t="n">
        <v>22.427</v>
      </c>
      <c r="L459" t="n">
        <v>10.107</v>
      </c>
    </row>
    <row r="460">
      <c r="A460" t="n" s="1001">
        <v>40269.0</v>
      </c>
      <c r="B460" t="n">
        <v>66842.476</v>
      </c>
      <c r="C460" t="n">
        <v>699.33</v>
      </c>
      <c r="D460" t="n">
        <v>1213.989</v>
      </c>
      <c r="E460" t="n">
        <v>111.818</v>
      </c>
      <c r="F460" t="n">
        <v>369.149</v>
      </c>
      <c r="G460" t="n">
        <v>3870.882</v>
      </c>
      <c r="H460" t="n">
        <v>471.481</v>
      </c>
      <c r="I460" t="n">
        <v>4.858</v>
      </c>
      <c r="J460" t="n">
        <v>14.876</v>
      </c>
      <c r="K460" t="n">
        <v>21.442</v>
      </c>
      <c r="L460" t="n">
        <v>10.111</v>
      </c>
    </row>
    <row r="461">
      <c r="A461" t="n" s="1002">
        <v>40299.0</v>
      </c>
      <c r="B461" t="n">
        <v>75596.599</v>
      </c>
      <c r="C461" t="n">
        <v>1022.993</v>
      </c>
      <c r="D461" t="n">
        <v>2055.243</v>
      </c>
      <c r="E461" t="n">
        <v>103.782</v>
      </c>
      <c r="F461" t="n">
        <v>399.711</v>
      </c>
      <c r="G461" t="n">
        <v>5180.573</v>
      </c>
      <c r="H461" t="n">
        <v>559.665</v>
      </c>
      <c r="I461" t="n">
        <v>4.829</v>
      </c>
      <c r="J461" t="n">
        <v>14.27</v>
      </c>
      <c r="K461" t="n">
        <v>21.71</v>
      </c>
      <c r="L461" t="n">
        <v>10.375</v>
      </c>
    </row>
    <row r="462">
      <c r="A462" t="n" s="1003">
        <v>40330.0</v>
      </c>
      <c r="B462" t="n">
        <v>87030.384</v>
      </c>
      <c r="C462" t="n">
        <v>1222.089</v>
      </c>
      <c r="D462" t="n">
        <v>3146.521</v>
      </c>
      <c r="E462" t="n">
        <v>137.384</v>
      </c>
      <c r="F462" t="n">
        <v>470.844</v>
      </c>
      <c r="G462" t="n">
        <v>6860.214</v>
      </c>
      <c r="H462" t="n">
        <v>705.665</v>
      </c>
      <c r="I462" t="n">
        <v>4.629</v>
      </c>
      <c r="J462" t="n">
        <v>16.205</v>
      </c>
      <c r="K462" t="n">
        <v>22.52</v>
      </c>
      <c r="L462" t="n">
        <v>10.641</v>
      </c>
    </row>
    <row r="463">
      <c r="A463" t="n" s="1004">
        <v>40360.0</v>
      </c>
      <c r="B463" t="n">
        <v>94519.317</v>
      </c>
      <c r="C463" t="n">
        <v>1309.41</v>
      </c>
      <c r="D463" t="n">
        <v>3730.303</v>
      </c>
      <c r="E463" t="n">
        <v>184.592</v>
      </c>
      <c r="F463" t="n">
        <v>503.476</v>
      </c>
      <c r="G463" t="n">
        <v>7741.685</v>
      </c>
      <c r="H463" t="n">
        <v>897.182</v>
      </c>
      <c r="I463" t="n">
        <v>4.543</v>
      </c>
      <c r="J463" t="n">
        <v>17.274</v>
      </c>
      <c r="K463" t="n">
        <v>22.749</v>
      </c>
      <c r="L463" t="n">
        <v>10.816</v>
      </c>
    </row>
    <row r="464">
      <c r="A464" t="n" s="1005">
        <v>40391.0</v>
      </c>
      <c r="B464" t="n">
        <v>94247.185</v>
      </c>
      <c r="C464" t="n">
        <v>1067.998</v>
      </c>
      <c r="D464" t="n">
        <v>3050.719</v>
      </c>
      <c r="E464" t="n">
        <v>148.75</v>
      </c>
      <c r="F464" t="n">
        <v>393.676</v>
      </c>
      <c r="G464" t="n">
        <v>6235.847</v>
      </c>
      <c r="H464" t="n">
        <v>943.002</v>
      </c>
      <c r="I464" t="n">
        <v>4.242</v>
      </c>
      <c r="J464" t="n">
        <v>17.996</v>
      </c>
      <c r="K464" t="n">
        <v>22.693</v>
      </c>
      <c r="L464" t="n">
        <v>10.919</v>
      </c>
    </row>
    <row r="465">
      <c r="A465" t="n" s="1006">
        <v>40422.0</v>
      </c>
      <c r="B465" t="n">
        <v>79176.234</v>
      </c>
      <c r="C465" t="n">
        <v>883.469</v>
      </c>
      <c r="D465" t="n">
        <v>1844.923</v>
      </c>
      <c r="E465" t="n">
        <v>135.856</v>
      </c>
      <c r="F465" t="n">
        <v>372.4</v>
      </c>
      <c r="G465" t="n">
        <v>4726.248</v>
      </c>
      <c r="H465" t="n">
        <v>696.723</v>
      </c>
      <c r="I465" t="n">
        <v>4.127</v>
      </c>
      <c r="J465" t="n">
        <v>16.067</v>
      </c>
      <c r="K465" t="n">
        <v>21.723</v>
      </c>
      <c r="L465" t="n">
        <v>10.428</v>
      </c>
    </row>
    <row r="466">
      <c r="A466" t="n" s="1007">
        <v>40452.0</v>
      </c>
      <c r="B466" t="n">
        <v>70491.949</v>
      </c>
      <c r="C466" t="n">
        <v>771.942</v>
      </c>
      <c r="D466" t="n">
        <v>1161.151</v>
      </c>
      <c r="E466" t="n">
        <v>111.518</v>
      </c>
      <c r="F466" t="n">
        <v>345.614</v>
      </c>
      <c r="G466" t="n">
        <v>3772.681</v>
      </c>
      <c r="H466" t="n">
        <v>570.363</v>
      </c>
      <c r="I466" t="n">
        <v>3.253</v>
      </c>
      <c r="J466" t="n">
        <v>14.985</v>
      </c>
      <c r="K466" t="n">
        <v>21.613</v>
      </c>
      <c r="L466" t="n">
        <v>10.393</v>
      </c>
    </row>
    <row r="467">
      <c r="A467" t="n" s="1008">
        <v>40483.0</v>
      </c>
      <c r="B467" t="n">
        <v>72514.14</v>
      </c>
      <c r="C467" t="n">
        <v>889.659</v>
      </c>
      <c r="D467" t="n">
        <v>1035.396</v>
      </c>
      <c r="E467" t="n">
        <v>125.596</v>
      </c>
      <c r="F467" t="n">
        <v>301.32</v>
      </c>
      <c r="G467" t="n">
        <v>3557.251</v>
      </c>
      <c r="H467" t="n">
        <v>496.539</v>
      </c>
      <c r="I467" t="n">
        <v>3.978</v>
      </c>
      <c r="J467" t="n">
        <v>16.297</v>
      </c>
      <c r="K467" t="n">
        <v>22.713</v>
      </c>
      <c r="L467" t="n">
        <v>10.364</v>
      </c>
    </row>
    <row r="468">
      <c r="A468" t="n" s="1009">
        <v>40513.0</v>
      </c>
      <c r="B468" t="n">
        <v>88189.2</v>
      </c>
      <c r="C468" t="n">
        <v>1854.226</v>
      </c>
      <c r="D468" t="n">
        <v>2061.866</v>
      </c>
      <c r="E468" t="n">
        <v>245.067</v>
      </c>
      <c r="F468" t="n">
        <v>391.335</v>
      </c>
      <c r="G468" t="n">
        <v>6117.834</v>
      </c>
      <c r="H468" t="n">
        <v>564.274</v>
      </c>
      <c r="I468" t="n">
        <v>3.974</v>
      </c>
      <c r="J468" t="n">
        <v>17.49</v>
      </c>
      <c r="K468" t="n">
        <v>23.208</v>
      </c>
      <c r="L468" t="n">
        <v>10.726</v>
      </c>
    </row>
    <row r="469">
      <c r="A469" t="n" s="1010">
        <v>40544.0</v>
      </c>
      <c r="B469" t="n">
        <v>90021.243</v>
      </c>
      <c r="C469" t="n">
        <v>1322.343</v>
      </c>
      <c r="D469" t="n">
        <v>1745.166</v>
      </c>
      <c r="E469" t="n">
        <v>238.845</v>
      </c>
      <c r="F469" t="n">
        <v>529.292</v>
      </c>
      <c r="G469" t="n">
        <v>5952.814</v>
      </c>
      <c r="H469" t="n">
        <v>539.792</v>
      </c>
      <c r="I469" t="n">
        <v>4.184</v>
      </c>
      <c r="J469" t="n">
        <v>16.907</v>
      </c>
      <c r="K469" t="n">
        <v>20.53</v>
      </c>
      <c r="L469" t="n">
        <v>10.979</v>
      </c>
    </row>
    <row r="470">
      <c r="A470" t="n" s="1011">
        <v>40575.0</v>
      </c>
      <c r="B470" t="n">
        <v>73473.628</v>
      </c>
      <c r="C470" t="n">
        <v>911.21</v>
      </c>
      <c r="D470" t="n">
        <v>1023.546</v>
      </c>
      <c r="E470" t="n">
        <v>126.976</v>
      </c>
      <c r="F470" t="n">
        <v>417.353</v>
      </c>
      <c r="G470" t="n">
        <v>4148.495</v>
      </c>
      <c r="H470" t="n">
        <v>483.686</v>
      </c>
      <c r="I470" t="n">
        <v>3.769</v>
      </c>
      <c r="J470" t="n">
        <v>15.547</v>
      </c>
      <c r="K470" t="n">
        <v>19.283</v>
      </c>
      <c r="L470" t="n">
        <v>10.517</v>
      </c>
    </row>
    <row r="471">
      <c r="A471" t="n" s="1012">
        <v>40603.0</v>
      </c>
      <c r="B471" t="n">
        <v>72458.269</v>
      </c>
      <c r="C471" t="n">
        <v>884.985</v>
      </c>
      <c r="D471" t="n">
        <v>1153.451</v>
      </c>
      <c r="E471" t="n">
        <v>123.608</v>
      </c>
      <c r="F471" t="n">
        <v>505.945</v>
      </c>
      <c r="G471" t="n">
        <v>4691.771</v>
      </c>
      <c r="H471" t="n">
        <v>481.926</v>
      </c>
      <c r="I471" t="n">
        <v>4.502</v>
      </c>
      <c r="J471" t="n">
        <v>15.293</v>
      </c>
      <c r="K471" t="n">
        <v>20.91</v>
      </c>
      <c r="L471" t="n">
        <v>12.053</v>
      </c>
    </row>
    <row r="472">
      <c r="A472" t="n" s="1013">
        <v>40634.0</v>
      </c>
      <c r="B472" t="n">
        <v>66930.215</v>
      </c>
      <c r="C472" t="n">
        <v>990.894</v>
      </c>
      <c r="D472" t="n">
        <v>1383.792</v>
      </c>
      <c r="E472" t="n">
        <v>95.553</v>
      </c>
      <c r="F472" t="n">
        <v>321.453</v>
      </c>
      <c r="G472" t="n">
        <v>4077.503</v>
      </c>
      <c r="H472" t="n">
        <v>521.453</v>
      </c>
      <c r="I472" t="n">
        <v>4.031</v>
      </c>
      <c r="J472" t="n">
        <v>11.949</v>
      </c>
      <c r="K472" t="n">
        <v>19.687</v>
      </c>
      <c r="L472" t="n">
        <v>11.605</v>
      </c>
    </row>
    <row r="473">
      <c r="A473" t="n" s="1014">
        <v>40664.0</v>
      </c>
      <c r="B473" t="n">
        <v>73337.898</v>
      </c>
      <c r="C473" t="n">
        <v>957.466</v>
      </c>
      <c r="D473" t="n">
        <v>1286.296</v>
      </c>
      <c r="E473" t="n">
        <v>72.216</v>
      </c>
      <c r="F473" t="n">
        <v>343.671</v>
      </c>
      <c r="G473" t="n">
        <v>4034.336</v>
      </c>
      <c r="H473" t="n">
        <v>571.998</v>
      </c>
      <c r="I473" t="n">
        <v>4.25</v>
      </c>
      <c r="J473" t="n">
        <v>13.181</v>
      </c>
      <c r="K473" t="n">
        <v>20.526</v>
      </c>
      <c r="L473" t="n">
        <v>12.046</v>
      </c>
    </row>
    <row r="474">
      <c r="A474" t="n" s="1015">
        <v>40695.0</v>
      </c>
      <c r="B474" t="n">
        <v>83908.422</v>
      </c>
      <c r="C474" t="n">
        <v>953.695</v>
      </c>
      <c r="D474" t="n">
        <v>1303.019</v>
      </c>
      <c r="E474" t="n">
        <v>123.412</v>
      </c>
      <c r="F474" t="n">
        <v>418.698</v>
      </c>
      <c r="G474" t="n">
        <v>4473.615</v>
      </c>
      <c r="H474" t="n">
        <v>699.414</v>
      </c>
      <c r="I474" t="n">
        <v>4.127</v>
      </c>
      <c r="J474" t="n">
        <v>15.634</v>
      </c>
      <c r="K474" t="n">
        <v>21.544</v>
      </c>
      <c r="L474" t="n">
        <v>12.487</v>
      </c>
    </row>
    <row r="475">
      <c r="A475" t="n" s="1016">
        <v>40725.0</v>
      </c>
      <c r="B475" t="n">
        <v>94037.255</v>
      </c>
      <c r="C475" t="n">
        <v>1119.576</v>
      </c>
      <c r="D475" t="n">
        <v>1608.523</v>
      </c>
      <c r="E475" t="n">
        <v>222.711</v>
      </c>
      <c r="F475" t="n">
        <v>501.425</v>
      </c>
      <c r="G475" t="n">
        <v>5457.934</v>
      </c>
      <c r="H475" t="n">
        <v>938.575</v>
      </c>
      <c r="I475" t="n">
        <v>4.32</v>
      </c>
      <c r="J475" t="n">
        <v>16.96</v>
      </c>
      <c r="K475" t="n">
        <v>22.358</v>
      </c>
      <c r="L475" t="n">
        <v>12.759</v>
      </c>
    </row>
    <row r="476">
      <c r="A476" t="n" s="1017">
        <v>40756.0</v>
      </c>
      <c r="B476" t="n">
        <v>92012.0</v>
      </c>
      <c r="C476" t="n">
        <v>816.446</v>
      </c>
      <c r="D476" t="n">
        <v>1374.953</v>
      </c>
      <c r="E476" t="n">
        <v>129.923</v>
      </c>
      <c r="F476" t="n">
        <v>450.824</v>
      </c>
      <c r="G476" t="n">
        <v>4575.443</v>
      </c>
      <c r="H476" t="n">
        <v>921.449</v>
      </c>
      <c r="I476" t="n">
        <v>4.284</v>
      </c>
      <c r="J476" t="n">
        <v>17.169</v>
      </c>
      <c r="K476" t="n">
        <v>22.252</v>
      </c>
      <c r="L476" t="n">
        <v>12.552</v>
      </c>
    </row>
    <row r="477">
      <c r="A477" t="n" s="1018">
        <v>40787.0</v>
      </c>
      <c r="B477" t="n">
        <v>76568.826</v>
      </c>
      <c r="C477" t="n">
        <v>715.852</v>
      </c>
      <c r="D477" t="n">
        <v>1002.225</v>
      </c>
      <c r="E477" t="n">
        <v>140.009</v>
      </c>
      <c r="F477" t="n">
        <v>438.758</v>
      </c>
      <c r="G477" t="n">
        <v>4051.873</v>
      </c>
      <c r="H477" t="n">
        <v>684.198</v>
      </c>
      <c r="I477" t="n">
        <v>4.261</v>
      </c>
      <c r="J477" t="n">
        <v>15.493</v>
      </c>
      <c r="K477" t="n">
        <v>21.062</v>
      </c>
      <c r="L477" t="n">
        <v>11.872</v>
      </c>
    </row>
    <row r="478">
      <c r="A478" t="n" s="1019">
        <v>40817.0</v>
      </c>
      <c r="B478" t="n">
        <v>69458.238</v>
      </c>
      <c r="C478" t="n">
        <v>730.222</v>
      </c>
      <c r="D478" t="n">
        <v>989.6</v>
      </c>
      <c r="E478" t="n">
        <v>127.858</v>
      </c>
      <c r="F478" t="n">
        <v>319.39</v>
      </c>
      <c r="G478" t="n">
        <v>3444.632</v>
      </c>
      <c r="H478" t="n">
        <v>574.932</v>
      </c>
      <c r="I478" t="n">
        <v>4.127</v>
      </c>
      <c r="J478" t="n">
        <v>14.041</v>
      </c>
      <c r="K478" t="n">
        <v>21.53</v>
      </c>
      <c r="L478" t="n">
        <v>11.708</v>
      </c>
    </row>
    <row r="479">
      <c r="A479" t="n" s="1020">
        <v>40848.0</v>
      </c>
      <c r="B479" t="n">
        <v>66918.654</v>
      </c>
      <c r="C479" t="n">
        <v>747.989</v>
      </c>
      <c r="D479" t="n">
        <v>967.607</v>
      </c>
      <c r="E479" t="n">
        <v>133.559</v>
      </c>
      <c r="F479" t="n">
        <v>240.654</v>
      </c>
      <c r="G479" t="n">
        <v>3052.425</v>
      </c>
      <c r="H479" t="n">
        <v>542.546</v>
      </c>
      <c r="I479" t="n">
        <v>4.074</v>
      </c>
      <c r="J479" t="n">
        <v>13.667</v>
      </c>
      <c r="K479" t="n">
        <v>22.022</v>
      </c>
      <c r="L479" t="n">
        <v>11.562</v>
      </c>
    </row>
    <row r="480">
      <c r="A480" t="n" s="1021">
        <v>40878.0</v>
      </c>
      <c r="B480" t="n">
        <v>73359.437</v>
      </c>
      <c r="C480" t="n">
        <v>869.981</v>
      </c>
      <c r="D480" t="n">
        <v>964.614</v>
      </c>
      <c r="E480" t="n">
        <v>123.145</v>
      </c>
      <c r="F480" t="n">
        <v>349.761</v>
      </c>
      <c r="G480" t="n">
        <v>3706.545</v>
      </c>
      <c r="H480" t="n">
        <v>613.894</v>
      </c>
      <c r="I480" t="n">
        <v>4.41</v>
      </c>
      <c r="J480" t="n">
        <v>16.318</v>
      </c>
      <c r="K480" t="n">
        <v>22.864</v>
      </c>
      <c r="L480" t="n">
        <v>12.476</v>
      </c>
    </row>
    <row r="481">
      <c r="A481" t="n" s="1022">
        <v>40909.0</v>
      </c>
      <c r="B481" t="n">
        <v>70594.167</v>
      </c>
      <c r="C481" t="n">
        <v>834.013</v>
      </c>
      <c r="D481" t="n">
        <v>1056.868</v>
      </c>
      <c r="E481" t="n">
        <v>37.799</v>
      </c>
      <c r="F481" t="n">
        <v>400.282</v>
      </c>
      <c r="G481" t="n">
        <v>3930.088</v>
      </c>
      <c r="H481" t="n">
        <v>648.823</v>
      </c>
      <c r="I481" t="n">
        <v>4.691</v>
      </c>
      <c r="J481" t="n">
        <v>16.837</v>
      </c>
      <c r="K481" t="n">
        <v>21.706</v>
      </c>
      <c r="L481" t="n">
        <v>11.66</v>
      </c>
    </row>
    <row r="482">
      <c r="A482" t="n" s="1023">
        <v>40940.0</v>
      </c>
      <c r="B482" t="n">
        <v>62804.099</v>
      </c>
      <c r="C482" t="n">
        <v>667.379</v>
      </c>
      <c r="D482" t="n">
        <v>796.254</v>
      </c>
      <c r="E482" t="n">
        <v>79.632</v>
      </c>
      <c r="F482" t="n">
        <v>317.568</v>
      </c>
      <c r="G482" t="n">
        <v>3131.105</v>
      </c>
      <c r="H482" t="n">
        <v>644.53</v>
      </c>
      <c r="I482" t="n">
        <v>4.495</v>
      </c>
      <c r="J482" t="n">
        <v>16.026</v>
      </c>
      <c r="K482" t="n">
        <v>19.89</v>
      </c>
      <c r="L482" t="n">
        <v>11.005</v>
      </c>
    </row>
    <row r="483">
      <c r="A483" t="n" s="1024">
        <v>40969.0</v>
      </c>
      <c r="B483" t="n">
        <v>57265.685</v>
      </c>
      <c r="C483" t="n">
        <v>609.991</v>
      </c>
      <c r="D483" t="n">
        <v>898.134</v>
      </c>
      <c r="E483" t="n">
        <v>92.824</v>
      </c>
      <c r="F483" t="n">
        <v>178.405</v>
      </c>
      <c r="G483" t="n">
        <v>2492.974</v>
      </c>
      <c r="H483" t="n">
        <v>674.099</v>
      </c>
      <c r="I483" t="n">
        <v>4.81</v>
      </c>
      <c r="J483" t="n">
        <v>15.607</v>
      </c>
      <c r="K483" t="n">
        <v>21.808</v>
      </c>
      <c r="L483" t="n">
        <v>11.673</v>
      </c>
    </row>
    <row r="484">
      <c r="A484" t="n" s="1025">
        <v>41000.0</v>
      </c>
      <c r="B484" t="n">
        <v>51592.948</v>
      </c>
      <c r="C484" t="n">
        <v>686.231</v>
      </c>
      <c r="D484" t="n">
        <v>840.529</v>
      </c>
      <c r="E484" t="n">
        <v>82.411</v>
      </c>
      <c r="F484" t="n">
        <v>165.915</v>
      </c>
      <c r="G484" t="n">
        <v>2438.746</v>
      </c>
      <c r="H484" t="n">
        <v>714.338</v>
      </c>
      <c r="I484" t="n">
        <v>4.556</v>
      </c>
      <c r="J484" t="n">
        <v>12.707</v>
      </c>
      <c r="K484" t="n">
        <v>20.508</v>
      </c>
      <c r="L484" t="n">
        <v>11.119</v>
      </c>
    </row>
    <row r="485">
      <c r="A485" t="n" s="1026">
        <v>41030.0</v>
      </c>
      <c r="B485" t="n">
        <v>62647.842</v>
      </c>
      <c r="C485" t="n">
        <v>873.34</v>
      </c>
      <c r="D485" t="n">
        <v>883.447</v>
      </c>
      <c r="E485" t="n">
        <v>111.504</v>
      </c>
      <c r="F485" t="n">
        <v>211.211</v>
      </c>
      <c r="G485" t="n">
        <v>2924.347</v>
      </c>
      <c r="H485" t="n">
        <v>812.467</v>
      </c>
      <c r="I485" t="n">
        <v>4.315</v>
      </c>
      <c r="J485" t="n">
        <v>14.018</v>
      </c>
      <c r="K485" t="n">
        <v>21.806</v>
      </c>
      <c r="L485" t="n">
        <v>12.206</v>
      </c>
    </row>
    <row r="486">
      <c r="A486" t="n" s="1027">
        <v>41061.0</v>
      </c>
      <c r="B486" t="n">
        <v>71479.723</v>
      </c>
      <c r="C486" t="n">
        <v>856.305</v>
      </c>
      <c r="D486" t="n">
        <v>1364.24</v>
      </c>
      <c r="E486" t="n">
        <v>120.869</v>
      </c>
      <c r="F486" t="n">
        <v>227.927</v>
      </c>
      <c r="G486" t="n">
        <v>3481.048</v>
      </c>
      <c r="H486" t="n">
        <v>879.881</v>
      </c>
      <c r="I486" t="n">
        <v>4.414</v>
      </c>
      <c r="J486" t="n">
        <v>16.377</v>
      </c>
      <c r="K486" t="n">
        <v>21.54</v>
      </c>
      <c r="L486" t="n">
        <v>12.486</v>
      </c>
    </row>
    <row r="487">
      <c r="A487" t="n" s="1028">
        <v>41091.0</v>
      </c>
      <c r="B487" t="n">
        <v>86282.875</v>
      </c>
      <c r="C487" t="n">
        <v>931.368</v>
      </c>
      <c r="D487" t="n">
        <v>1623.719</v>
      </c>
      <c r="E487" t="n">
        <v>126.77</v>
      </c>
      <c r="F487" t="n">
        <v>253.399</v>
      </c>
      <c r="G487" t="n">
        <v>3948.849</v>
      </c>
      <c r="H487" t="n">
        <v>1081.688</v>
      </c>
      <c r="I487" t="n">
        <v>4.65</v>
      </c>
      <c r="J487" t="n">
        <v>17.736</v>
      </c>
      <c r="K487" t="n">
        <v>22.668</v>
      </c>
      <c r="L487" t="n">
        <v>12.512</v>
      </c>
    </row>
    <row r="488">
      <c r="A488" t="n" s="1029">
        <v>41122.0</v>
      </c>
      <c r="B488" t="n">
        <v>82483.922</v>
      </c>
      <c r="C488" t="n">
        <v>729.47</v>
      </c>
      <c r="D488" t="n">
        <v>1178.175</v>
      </c>
      <c r="E488" t="n">
        <v>110.472</v>
      </c>
      <c r="F488" t="n">
        <v>266.899</v>
      </c>
      <c r="G488" t="n">
        <v>3352.614</v>
      </c>
      <c r="H488" t="n">
        <v>1003.938</v>
      </c>
      <c r="I488" t="n">
        <v>4.648</v>
      </c>
      <c r="J488" t="n">
        <v>17.931</v>
      </c>
      <c r="K488" t="n">
        <v>22.54</v>
      </c>
      <c r="L488" t="n">
        <v>12.443</v>
      </c>
    </row>
    <row r="489">
      <c r="A489" t="n" s="1030">
        <v>41153.0</v>
      </c>
      <c r="B489" t="n">
        <v>69308.876</v>
      </c>
      <c r="C489" t="n">
        <v>636.935</v>
      </c>
      <c r="D489" t="n">
        <v>883.787</v>
      </c>
      <c r="E489" t="n">
        <v>80.001</v>
      </c>
      <c r="F489" t="n">
        <v>250.32</v>
      </c>
      <c r="G489" t="n">
        <v>2852.323</v>
      </c>
      <c r="H489" t="n">
        <v>802.588</v>
      </c>
      <c r="I489" t="n">
        <v>4.356</v>
      </c>
      <c r="J489" t="n">
        <v>16.49</v>
      </c>
      <c r="K489" t="n">
        <v>21.24</v>
      </c>
      <c r="L489" t="n">
        <v>11.812</v>
      </c>
    </row>
    <row r="490">
      <c r="A490" t="n" s="1031">
        <v>41183.0</v>
      </c>
      <c r="B490" t="n">
        <v>66342.727</v>
      </c>
      <c r="C490" t="n">
        <v>684.674</v>
      </c>
      <c r="D490" t="n">
        <v>950.855</v>
      </c>
      <c r="E490" t="n">
        <v>87.882</v>
      </c>
      <c r="F490" t="n">
        <v>228.582</v>
      </c>
      <c r="G490" t="n">
        <v>2866.321</v>
      </c>
      <c r="H490" t="n">
        <v>669.195</v>
      </c>
      <c r="I490" t="n">
        <v>4.227</v>
      </c>
      <c r="J490" t="n">
        <v>15.106</v>
      </c>
      <c r="K490" t="n">
        <v>22.485</v>
      </c>
      <c r="L490" t="n">
        <v>11.787</v>
      </c>
    </row>
    <row r="491">
      <c r="A491" t="n" s="1032">
        <v>41214.0</v>
      </c>
      <c r="B491" t="n">
        <v>69739.509</v>
      </c>
      <c r="C491" t="n">
        <v>731.836</v>
      </c>
      <c r="D491" t="n">
        <v>849.85</v>
      </c>
      <c r="E491" t="n">
        <v>78.444</v>
      </c>
      <c r="F491" t="n">
        <v>238.079</v>
      </c>
      <c r="G491" t="n">
        <v>2850.525</v>
      </c>
      <c r="H491" t="n">
        <v>579.745</v>
      </c>
      <c r="I491" t="n">
        <v>3.91</v>
      </c>
      <c r="J491" t="n">
        <v>15.019</v>
      </c>
      <c r="K491" t="n">
        <v>22.542</v>
      </c>
      <c r="L491" t="n">
        <v>11.872</v>
      </c>
    </row>
    <row r="492">
      <c r="A492" t="n" s="1033">
        <v>41244.0</v>
      </c>
      <c r="B492" t="n">
        <v>73009.118</v>
      </c>
      <c r="C492" t="n">
        <v>838.947</v>
      </c>
      <c r="D492" t="n">
        <v>877.114</v>
      </c>
      <c r="E492" t="n">
        <v>330.563</v>
      </c>
      <c r="F492" t="n">
        <v>235.851</v>
      </c>
      <c r="G492" t="n">
        <v>3225.881</v>
      </c>
      <c r="H492" t="n">
        <v>599.502</v>
      </c>
      <c r="I492" t="n">
        <v>4.625</v>
      </c>
      <c r="J492" t="n">
        <v>16.338</v>
      </c>
      <c r="K492" t="n">
        <v>23.718</v>
      </c>
      <c r="L492" t="n">
        <v>12.088</v>
      </c>
    </row>
    <row r="493">
      <c r="A493" t="n" s="1034">
        <v>41275.0</v>
      </c>
      <c r="B493" t="n">
        <v>74832.281</v>
      </c>
      <c r="C493" t="n">
        <v>1086.564</v>
      </c>
      <c r="D493" t="n">
        <v>1539.562</v>
      </c>
      <c r="E493" t="n">
        <v>282.402</v>
      </c>
      <c r="F493" t="n">
        <v>329.008</v>
      </c>
      <c r="G493" t="n">
        <v>4553.568</v>
      </c>
      <c r="H493" t="n">
        <v>631.685</v>
      </c>
      <c r="I493" t="n">
        <v>4.842</v>
      </c>
      <c r="J493" t="n">
        <v>17.125</v>
      </c>
      <c r="K493" t="n">
        <v>21.959</v>
      </c>
      <c r="L493" t="n">
        <v>10.993</v>
      </c>
    </row>
    <row r="494">
      <c r="A494" t="n" s="1035">
        <v>41306.0</v>
      </c>
      <c r="B494" t="n">
        <v>66919.432</v>
      </c>
      <c r="C494" t="n">
        <v>722.379</v>
      </c>
      <c r="D494" t="n">
        <v>1022.156</v>
      </c>
      <c r="E494" t="n">
        <v>138.139</v>
      </c>
      <c r="F494" t="n">
        <v>288.975</v>
      </c>
      <c r="G494" t="n">
        <v>3327.547</v>
      </c>
      <c r="H494" t="n">
        <v>568.388</v>
      </c>
      <c r="I494" t="n">
        <v>4.357</v>
      </c>
      <c r="J494" t="n">
        <v>15.3</v>
      </c>
      <c r="K494" t="n">
        <v>19.411</v>
      </c>
      <c r="L494" t="n">
        <v>10.251</v>
      </c>
    </row>
    <row r="495">
      <c r="A495" t="n" s="1036">
        <v>41334.0</v>
      </c>
      <c r="B495" t="n">
        <v>70219.094</v>
      </c>
      <c r="C495" t="n">
        <v>689.576</v>
      </c>
      <c r="D495" t="n">
        <v>882.671</v>
      </c>
      <c r="E495" t="n">
        <v>82.239</v>
      </c>
      <c r="F495" t="n">
        <v>312.275</v>
      </c>
      <c r="G495" t="n">
        <v>3215.862</v>
      </c>
      <c r="H495" t="n">
        <v>603.91</v>
      </c>
      <c r="I495" t="n">
        <v>4.437</v>
      </c>
      <c r="J495" t="n">
        <v>16.977</v>
      </c>
      <c r="K495" t="n">
        <v>22.519</v>
      </c>
      <c r="L495" t="n">
        <v>11.758</v>
      </c>
    </row>
    <row r="496">
      <c r="A496" t="n" s="1037">
        <v>41365.0</v>
      </c>
      <c r="B496" t="n">
        <v>60584.11</v>
      </c>
      <c r="C496" t="n">
        <v>710.882</v>
      </c>
      <c r="D496" t="n">
        <v>894.572</v>
      </c>
      <c r="E496" t="n">
        <v>101.256</v>
      </c>
      <c r="F496" t="n">
        <v>288.085</v>
      </c>
      <c r="G496" t="n">
        <v>3147.136</v>
      </c>
      <c r="H496" t="n">
        <v>564.827</v>
      </c>
      <c r="I496" t="n">
        <v>4.662</v>
      </c>
      <c r="J496" t="n">
        <v>13.65</v>
      </c>
      <c r="K496" t="n">
        <v>20.909</v>
      </c>
      <c r="L496" t="n">
        <v>10.791</v>
      </c>
    </row>
    <row r="497">
      <c r="A497" t="n" s="1038">
        <v>41395.0</v>
      </c>
      <c r="B497" t="n">
        <v>64444.086</v>
      </c>
      <c r="C497" t="n">
        <v>836.126</v>
      </c>
      <c r="D497" t="n">
        <v>882.38</v>
      </c>
      <c r="E497" t="n">
        <v>86.777</v>
      </c>
      <c r="F497" t="n">
        <v>408.831</v>
      </c>
      <c r="G497" t="n">
        <v>3849.436</v>
      </c>
      <c r="H497" t="n">
        <v>614.808</v>
      </c>
      <c r="I497" t="n">
        <v>5.027</v>
      </c>
      <c r="J497" t="n">
        <v>15.337</v>
      </c>
      <c r="K497" t="n">
        <v>22.111</v>
      </c>
      <c r="L497" t="n">
        <v>11.859</v>
      </c>
    </row>
    <row r="498">
      <c r="A498" t="n" s="1039">
        <v>41426.0</v>
      </c>
      <c r="B498" t="n">
        <v>74816.509</v>
      </c>
      <c r="C498" t="n">
        <v>697.51</v>
      </c>
      <c r="D498" t="n">
        <v>942.387</v>
      </c>
      <c r="E498" t="n">
        <v>85.896</v>
      </c>
      <c r="F498" t="n">
        <v>415.655</v>
      </c>
      <c r="G498" t="n">
        <v>3804.067</v>
      </c>
      <c r="H498" t="n">
        <v>737.15</v>
      </c>
      <c r="I498" t="n">
        <v>4.989</v>
      </c>
      <c r="J498" t="n">
        <v>16.785</v>
      </c>
      <c r="K498" t="n">
        <v>21.771</v>
      </c>
      <c r="L498" t="n">
        <v>12.03</v>
      </c>
    </row>
    <row r="499">
      <c r="A499" t="n" s="1040">
        <v>41456.0</v>
      </c>
      <c r="B499" t="n">
        <v>82966.157</v>
      </c>
      <c r="C499" t="n">
        <v>1056.436</v>
      </c>
      <c r="D499" t="n">
        <v>1367.125</v>
      </c>
      <c r="E499" t="n">
        <v>137.876</v>
      </c>
      <c r="F499" t="n">
        <v>417.562</v>
      </c>
      <c r="G499" t="n">
        <v>4649.247</v>
      </c>
      <c r="H499" t="n">
        <v>911.124</v>
      </c>
      <c r="I499" t="n">
        <v>5.254</v>
      </c>
      <c r="J499" t="n">
        <v>18.448</v>
      </c>
      <c r="K499" t="n">
        <v>22.437</v>
      </c>
      <c r="L499" t="n">
        <v>12.633</v>
      </c>
    </row>
    <row r="500">
      <c r="A500" t="n" s="1041">
        <v>41487.0</v>
      </c>
      <c r="B500" t="n">
        <v>81737.471</v>
      </c>
      <c r="C500" t="n">
        <v>663.304</v>
      </c>
      <c r="D500" t="n">
        <v>1017.55</v>
      </c>
      <c r="E500" t="n">
        <v>117.367</v>
      </c>
      <c r="F500" t="n">
        <v>433.609</v>
      </c>
      <c r="G500" t="n">
        <v>3966.267</v>
      </c>
      <c r="H500" t="n">
        <v>900.53</v>
      </c>
      <c r="I500" t="n">
        <v>5.292</v>
      </c>
      <c r="J500" t="n">
        <v>19.909</v>
      </c>
      <c r="K500" t="n">
        <v>22.51</v>
      </c>
      <c r="L500" t="n">
        <v>12.075</v>
      </c>
    </row>
    <row r="501">
      <c r="A501" t="n" s="1042">
        <v>41518.0</v>
      </c>
      <c r="B501" t="n">
        <v>72501.066</v>
      </c>
      <c r="C501" t="n">
        <v>643.608</v>
      </c>
      <c r="D501" t="n">
        <v>876.107</v>
      </c>
      <c r="E501" t="n">
        <v>105.417</v>
      </c>
      <c r="F501" t="n">
        <v>392.408</v>
      </c>
      <c r="G501" t="n">
        <v>3587.173</v>
      </c>
      <c r="H501" t="n">
        <v>751.482</v>
      </c>
      <c r="I501" t="n">
        <v>5.168</v>
      </c>
      <c r="J501" t="n">
        <v>18.036</v>
      </c>
      <c r="K501" t="n">
        <v>21.248</v>
      </c>
      <c r="L501" t="n">
        <v>11.452</v>
      </c>
    </row>
    <row r="502">
      <c r="A502" t="n" s="1043">
        <v>41548.0</v>
      </c>
      <c r="B502" t="n">
        <v>66107.47</v>
      </c>
      <c r="C502" t="n">
        <v>652.155</v>
      </c>
      <c r="D502" t="n">
        <v>871.793</v>
      </c>
      <c r="E502" t="n">
        <v>91.703</v>
      </c>
      <c r="F502" t="n">
        <v>362.309</v>
      </c>
      <c r="G502" t="n">
        <v>3427.196</v>
      </c>
      <c r="H502" t="n">
        <v>637.038</v>
      </c>
      <c r="I502" t="n">
        <v>5.388</v>
      </c>
      <c r="J502" t="n">
        <v>17.522</v>
      </c>
      <c r="K502" t="n">
        <v>21.597</v>
      </c>
      <c r="L502" t="n">
        <v>11.295</v>
      </c>
    </row>
    <row r="503">
      <c r="A503" t="n" s="1044">
        <v>41579.0</v>
      </c>
      <c r="B503" t="n">
        <v>65763.241</v>
      </c>
      <c r="C503" t="n">
        <v>769.702</v>
      </c>
      <c r="D503" t="n">
        <v>800.2</v>
      </c>
      <c r="E503" t="n">
        <v>104.012</v>
      </c>
      <c r="F503" t="n">
        <v>285.378</v>
      </c>
      <c r="G503" t="n">
        <v>3100.806</v>
      </c>
      <c r="H503" t="n">
        <v>601.019</v>
      </c>
      <c r="I503" t="n">
        <v>5.187</v>
      </c>
      <c r="J503" t="n">
        <v>18.528</v>
      </c>
      <c r="K503" t="n">
        <v>22.031</v>
      </c>
      <c r="L503" t="n">
        <v>11.174</v>
      </c>
    </row>
    <row r="504">
      <c r="A504" t="n" s="1045">
        <v>41609.0</v>
      </c>
      <c r="B504" t="n">
        <v>77070.857</v>
      </c>
      <c r="C504" t="n">
        <v>1069.921</v>
      </c>
      <c r="D504" t="n">
        <v>1186.837</v>
      </c>
      <c r="E504" t="n">
        <v>156.325</v>
      </c>
      <c r="F504" t="n">
        <v>350.488</v>
      </c>
      <c r="G504" t="n">
        <v>4165.522</v>
      </c>
      <c r="H504" t="n">
        <v>668.792</v>
      </c>
      <c r="I504" t="n">
        <v>5.103</v>
      </c>
      <c r="J504" t="n">
        <v>19.81</v>
      </c>
      <c r="K504" t="n">
        <v>23.681</v>
      </c>
      <c r="L504" t="n">
        <v>12.461</v>
      </c>
    </row>
    <row r="505">
      <c r="A505" t="n" s="1046">
        <v>41640.0</v>
      </c>
      <c r="B505" t="n">
        <v>83497.728</v>
      </c>
      <c r="C505" t="n">
        <v>4937.645</v>
      </c>
      <c r="D505" t="n">
        <v>4284.475</v>
      </c>
      <c r="E505" t="n">
        <v>967.309</v>
      </c>
      <c r="F505" t="n">
        <v>412.168</v>
      </c>
      <c r="G505" t="n">
        <v>12250.271</v>
      </c>
      <c r="H505" t="n">
        <v>662.881</v>
      </c>
      <c r="I505" t="n">
        <v>3.731</v>
      </c>
      <c r="J505" t="n">
        <v>21.381</v>
      </c>
      <c r="K505" t="n">
        <v>23.962</v>
      </c>
      <c r="L505" t="n">
        <v>11.197</v>
      </c>
    </row>
    <row r="506">
      <c r="A506" t="n" s="1047">
        <v>41671.0</v>
      </c>
      <c r="B506" t="n">
        <v>76036.273</v>
      </c>
      <c r="C506" t="n">
        <v>1338.11</v>
      </c>
      <c r="D506" t="n">
        <v>1552.289</v>
      </c>
      <c r="E506" t="n">
        <v>181.451</v>
      </c>
      <c r="F506" t="n">
        <v>338.759</v>
      </c>
      <c r="G506" t="n">
        <v>4765.644</v>
      </c>
      <c r="H506" t="n">
        <v>551.109</v>
      </c>
      <c r="I506" t="n">
        <v>3.093</v>
      </c>
      <c r="J506" t="n">
        <v>19.968</v>
      </c>
      <c r="K506" t="n">
        <v>22.166</v>
      </c>
      <c r="L506" t="n">
        <v>9.908</v>
      </c>
    </row>
    <row r="507">
      <c r="A507" t="n" s="1048">
        <v>41699.0</v>
      </c>
      <c r="B507" t="n">
        <v>71999.581</v>
      </c>
      <c r="C507" t="n">
        <v>1445.83</v>
      </c>
      <c r="D507" t="n">
        <v>1770.416</v>
      </c>
      <c r="E507" t="n">
        <v>252.777</v>
      </c>
      <c r="F507" t="n">
        <v>397.327</v>
      </c>
      <c r="G507" t="n">
        <v>5455.659</v>
      </c>
      <c r="H507" t="n">
        <v>560.808</v>
      </c>
      <c r="I507" t="n">
        <v>2.921</v>
      </c>
      <c r="J507" t="n">
        <v>22.136</v>
      </c>
      <c r="K507" t="n">
        <v>24.083</v>
      </c>
      <c r="L507" t="n">
        <v>11.826</v>
      </c>
    </row>
    <row r="508">
      <c r="A508" t="n" s="1049">
        <v>41730.0</v>
      </c>
      <c r="B508" t="n">
        <v>57935.692</v>
      </c>
      <c r="C508" t="n">
        <v>653.319</v>
      </c>
      <c r="D508" t="n">
        <v>845.223</v>
      </c>
      <c r="E508" t="n">
        <v>70.345</v>
      </c>
      <c r="F508" t="n">
        <v>275.782</v>
      </c>
      <c r="G508" t="n">
        <v>2947.798</v>
      </c>
      <c r="H508" t="n">
        <v>548.899</v>
      </c>
      <c r="I508" t="n">
        <v>3.315</v>
      </c>
      <c r="J508" t="n">
        <v>18.1</v>
      </c>
      <c r="K508" t="n">
        <v>23.141</v>
      </c>
      <c r="L508" t="n">
        <v>10.985</v>
      </c>
    </row>
    <row r="509">
      <c r="A509" t="n" s="1050">
        <v>41760.0</v>
      </c>
      <c r="B509" t="n">
        <v>63862.694</v>
      </c>
      <c r="C509" t="n">
        <v>822.724</v>
      </c>
      <c r="D509" t="n">
        <v>743.994</v>
      </c>
      <c r="E509" t="n">
        <v>92.472</v>
      </c>
      <c r="F509" t="n">
        <v>370.842</v>
      </c>
      <c r="G509" t="n">
        <v>3513.398</v>
      </c>
      <c r="H509" t="n">
        <v>646.929</v>
      </c>
      <c r="I509" t="n">
        <v>3.638</v>
      </c>
      <c r="J509" t="n">
        <v>17.285</v>
      </c>
      <c r="K509" t="n">
        <v>23.791</v>
      </c>
      <c r="L509" t="n">
        <v>11.53</v>
      </c>
    </row>
    <row r="510">
      <c r="A510" t="n" s="1051">
        <v>41791.0</v>
      </c>
      <c r="B510" t="n">
        <v>74123.222</v>
      </c>
      <c r="C510" t="n">
        <v>679.376</v>
      </c>
      <c r="D510" t="n">
        <v>800.853</v>
      </c>
      <c r="E510" t="n">
        <v>35.901</v>
      </c>
      <c r="F510" t="n">
        <v>385.272</v>
      </c>
      <c r="G510" t="n">
        <v>3442.491</v>
      </c>
      <c r="H510" t="n">
        <v>720.75</v>
      </c>
      <c r="I510" t="n">
        <v>3.301</v>
      </c>
      <c r="J510" t="n">
        <v>21.855</v>
      </c>
      <c r="K510" t="n">
        <v>23.511</v>
      </c>
      <c r="L510" t="n">
        <v>11.669</v>
      </c>
    </row>
    <row r="511">
      <c r="A511" t="n" s="1052">
        <v>41821.0</v>
      </c>
      <c r="B511" t="n">
        <v>81286.536</v>
      </c>
      <c r="C511" t="n">
        <v>656.338</v>
      </c>
      <c r="D511" t="n">
        <v>969.773</v>
      </c>
      <c r="E511" t="n">
        <v>86.753</v>
      </c>
      <c r="F511" t="n">
        <v>356.794</v>
      </c>
      <c r="G511" t="n">
        <v>3496.834</v>
      </c>
      <c r="H511" t="n">
        <v>843.303</v>
      </c>
      <c r="I511" t="n">
        <v>3.679</v>
      </c>
      <c r="J511" t="n">
        <v>22.764</v>
      </c>
      <c r="K511" t="n">
        <v>24.823</v>
      </c>
      <c r="L511" t="n">
        <v>12.125</v>
      </c>
    </row>
    <row r="512">
      <c r="A512" t="n" s="1053">
        <v>41852.0</v>
      </c>
      <c r="B512" t="n">
        <v>80862.6</v>
      </c>
      <c r="C512" t="n">
        <v>703.1</v>
      </c>
      <c r="D512" t="n">
        <v>1009.231</v>
      </c>
      <c r="E512" t="n">
        <v>79.894</v>
      </c>
      <c r="F512" t="n">
        <v>357.707</v>
      </c>
      <c r="G512" t="n">
        <v>3580.762</v>
      </c>
      <c r="H512" t="n">
        <v>897.806</v>
      </c>
      <c r="I512" t="n">
        <v>3.954</v>
      </c>
      <c r="J512" t="n">
        <v>22.576</v>
      </c>
      <c r="K512" t="n">
        <v>23.863</v>
      </c>
      <c r="L512" t="n">
        <v>11.935</v>
      </c>
    </row>
    <row r="513">
      <c r="A513" t="n" s="1054">
        <v>41883.0</v>
      </c>
      <c r="B513" t="n">
        <v>68916.43</v>
      </c>
      <c r="C513" t="n">
        <v>700.805</v>
      </c>
      <c r="D513" t="n">
        <v>828.674</v>
      </c>
      <c r="E513" t="n">
        <v>103.401</v>
      </c>
      <c r="F513" t="n">
        <v>351.767</v>
      </c>
      <c r="G513" t="n">
        <v>3391.717</v>
      </c>
      <c r="H513" t="n">
        <v>770.947</v>
      </c>
      <c r="I513" t="n">
        <v>3.86</v>
      </c>
      <c r="J513" t="n">
        <v>20.837</v>
      </c>
      <c r="K513" t="n">
        <v>22.389</v>
      </c>
      <c r="L513" t="n">
        <v>11.322</v>
      </c>
    </row>
    <row r="514">
      <c r="A514" t="n" s="1055">
        <v>41913.0</v>
      </c>
      <c r="B514" t="n">
        <v>60947.48</v>
      </c>
      <c r="C514" t="n">
        <v>652.307</v>
      </c>
      <c r="D514" t="n">
        <v>803.508</v>
      </c>
      <c r="E514" t="n">
        <v>106.26</v>
      </c>
      <c r="F514" t="n">
        <v>210.529</v>
      </c>
      <c r="G514" t="n">
        <v>2614.722</v>
      </c>
      <c r="H514" t="n">
        <v>703.39</v>
      </c>
      <c r="I514" t="n">
        <v>4.076</v>
      </c>
      <c r="J514" t="n">
        <v>20.279</v>
      </c>
      <c r="K514" t="n">
        <v>22.125</v>
      </c>
      <c r="L514" t="n">
        <v>11.215</v>
      </c>
    </row>
    <row r="515">
      <c r="A515" t="n" s="1056">
        <v>41944.0</v>
      </c>
      <c r="B515" t="n">
        <v>64495.223</v>
      </c>
      <c r="C515" t="n">
        <v>820.019</v>
      </c>
      <c r="D515" t="n">
        <v>772.185</v>
      </c>
      <c r="E515" t="n">
        <v>90.405</v>
      </c>
      <c r="F515" t="n">
        <v>270.714</v>
      </c>
      <c r="G515" t="n">
        <v>3036.181</v>
      </c>
      <c r="H515" t="n">
        <v>600.392</v>
      </c>
      <c r="I515" t="n">
        <v>3.818</v>
      </c>
      <c r="J515" t="n">
        <v>21.604</v>
      </c>
      <c r="K515" t="n">
        <v>22.023</v>
      </c>
      <c r="L515" t="n">
        <v>11.403</v>
      </c>
    </row>
    <row r="516">
      <c r="A516" t="n" s="1057">
        <v>41974.0</v>
      </c>
      <c r="B516" t="n">
        <v>67638.4</v>
      </c>
      <c r="C516" t="n">
        <v>824.98</v>
      </c>
      <c r="D516" t="n">
        <v>751.833</v>
      </c>
      <c r="E516" t="n">
        <v>140.86</v>
      </c>
      <c r="F516" t="n">
        <v>404.366</v>
      </c>
      <c r="G516" t="n">
        <v>3739.504</v>
      </c>
      <c r="H516" t="n">
        <v>638.769</v>
      </c>
      <c r="I516" t="n">
        <v>4.223</v>
      </c>
      <c r="J516" t="n">
        <v>22.468</v>
      </c>
      <c r="K516" t="n">
        <v>23.013</v>
      </c>
      <c r="L516" t="n">
        <v>11.688</v>
      </c>
    </row>
    <row r="517">
      <c r="A517" t="n" s="1058">
        <v>42005.0</v>
      </c>
      <c r="B517" t="n">
        <v>71323.21</v>
      </c>
      <c r="C517" t="n">
        <v>1271.643</v>
      </c>
      <c r="D517" t="n">
        <v>1754.474</v>
      </c>
      <c r="E517" t="n">
        <v>275.901</v>
      </c>
      <c r="F517" t="n">
        <v>379.11</v>
      </c>
      <c r="G517" t="n">
        <v>5197.567</v>
      </c>
      <c r="H517" t="n">
        <v>711.324</v>
      </c>
      <c r="I517" t="n">
        <v>4.47</v>
      </c>
      <c r="J517" t="n">
        <v>22.132</v>
      </c>
      <c r="K517" t="n">
        <v>22.651</v>
      </c>
      <c r="L517" t="n">
        <v>11.255</v>
      </c>
    </row>
    <row r="518">
      <c r="A518" t="n" s="1059">
        <v>42036.0</v>
      </c>
      <c r="B518" t="n">
        <v>67061.005</v>
      </c>
      <c r="C518" t="n">
        <v>3683.445</v>
      </c>
      <c r="D518" t="n">
        <v>4181.615</v>
      </c>
      <c r="E518" t="n">
        <v>748.232</v>
      </c>
      <c r="F518" t="n">
        <v>397.213</v>
      </c>
      <c r="G518" t="n">
        <v>10599.356</v>
      </c>
      <c r="H518" t="n">
        <v>648.343</v>
      </c>
      <c r="I518" t="n">
        <v>3.684</v>
      </c>
      <c r="J518" t="n">
        <v>20.921</v>
      </c>
      <c r="K518" t="n">
        <v>20.486</v>
      </c>
      <c r="L518" t="n">
        <v>10.174</v>
      </c>
    </row>
    <row r="519">
      <c r="A519" t="n" s="1060">
        <v>42064.0</v>
      </c>
      <c r="B519" t="n">
        <v>58271.967</v>
      </c>
      <c r="C519" t="n">
        <v>831.063</v>
      </c>
      <c r="D519" t="n">
        <v>856.675</v>
      </c>
      <c r="E519" t="n">
        <v>117.113</v>
      </c>
      <c r="F519" t="n">
        <v>264.284</v>
      </c>
      <c r="G519" t="n">
        <v>3126.271</v>
      </c>
      <c r="H519" t="n">
        <v>708.731</v>
      </c>
      <c r="I519" t="n">
        <v>3.263</v>
      </c>
      <c r="J519" t="n">
        <v>20.609</v>
      </c>
      <c r="K519" t="n">
        <v>22.403</v>
      </c>
      <c r="L519" t="n">
        <v>10.743</v>
      </c>
    </row>
    <row r="520">
      <c r="A520" t="n" s="1061">
        <v>42095.0</v>
      </c>
      <c r="B520" t="n">
        <v>48449.002</v>
      </c>
      <c r="C520" t="n">
        <v>618.779</v>
      </c>
      <c r="D520" t="n">
        <v>818.751</v>
      </c>
      <c r="E520" t="n">
        <v>96.777</v>
      </c>
      <c r="F520" t="n">
        <v>281.373</v>
      </c>
      <c r="G520" t="n">
        <v>2941.172</v>
      </c>
      <c r="H520" t="n">
        <v>664.276</v>
      </c>
      <c r="I520" t="n">
        <v>3.341</v>
      </c>
      <c r="J520" t="n">
        <v>17.821</v>
      </c>
      <c r="K520" t="n">
        <v>21.822</v>
      </c>
      <c r="L520" t="n">
        <v>10.7</v>
      </c>
    </row>
    <row r="521">
      <c r="A521" t="n" s="1062">
        <v>42125.0</v>
      </c>
      <c r="B521" t="n">
        <v>57059.578</v>
      </c>
      <c r="C521" t="n">
        <v>821.384</v>
      </c>
      <c r="D521" t="n">
        <v>776.906</v>
      </c>
      <c r="E521" t="n">
        <v>111.395</v>
      </c>
      <c r="F521" t="n">
        <v>329.993</v>
      </c>
      <c r="G521" t="n">
        <v>3359.648</v>
      </c>
      <c r="H521" t="n">
        <v>734.486</v>
      </c>
      <c r="I521" t="n">
        <v>3.618</v>
      </c>
      <c r="J521" t="n">
        <v>18.431</v>
      </c>
      <c r="K521" t="n">
        <v>22.969</v>
      </c>
      <c r="L521" t="n">
        <v>11.256</v>
      </c>
    </row>
    <row r="522">
      <c r="A522" t="n" s="1063">
        <v>42156.0</v>
      </c>
      <c r="B522" t="n">
        <v>68866.971</v>
      </c>
      <c r="C522" t="n">
        <v>766.165</v>
      </c>
      <c r="D522" t="n">
        <v>883.369</v>
      </c>
      <c r="E522" t="n">
        <v>106.332</v>
      </c>
      <c r="F522" t="n">
        <v>298.341</v>
      </c>
      <c r="G522" t="n">
        <v>3247.57</v>
      </c>
      <c r="H522" t="n">
        <v>886.475</v>
      </c>
      <c r="I522" t="n">
        <v>3.454</v>
      </c>
      <c r="J522" t="n">
        <v>20.611</v>
      </c>
      <c r="K522" t="n">
        <v>23.125</v>
      </c>
      <c r="L522" t="n">
        <v>11.526</v>
      </c>
    </row>
    <row r="523">
      <c r="A523" t="n" s="1064">
        <v>42186.0</v>
      </c>
      <c r="B523" t="n">
        <v>76451.696</v>
      </c>
      <c r="C523" t="n">
        <v>726.998</v>
      </c>
      <c r="D523" t="n">
        <v>1166.729</v>
      </c>
      <c r="E523" t="n">
        <v>141.81</v>
      </c>
      <c r="F523" t="n">
        <v>401.631</v>
      </c>
      <c r="G523" t="n">
        <v>4043.694</v>
      </c>
      <c r="H523" t="n">
        <v>1045.542</v>
      </c>
      <c r="I523" t="n">
        <v>3.384</v>
      </c>
      <c r="J523" t="n">
        <v>22.354</v>
      </c>
      <c r="K523" t="n">
        <v>25.607</v>
      </c>
      <c r="L523" t="n">
        <v>12.275</v>
      </c>
    </row>
    <row r="524">
      <c r="A524" t="n" s="1065">
        <v>42217.0</v>
      </c>
      <c r="B524" t="n">
        <v>73678.056</v>
      </c>
      <c r="C524" t="n">
        <v>684.996</v>
      </c>
      <c r="D524" t="n">
        <v>1033.109</v>
      </c>
      <c r="E524" t="n">
        <v>113.069</v>
      </c>
      <c r="F524" t="n">
        <v>378.367</v>
      </c>
      <c r="G524" t="n">
        <v>3723.011</v>
      </c>
      <c r="H524" t="n">
        <v>1026.59</v>
      </c>
      <c r="I524" t="n">
        <v>3.798</v>
      </c>
      <c r="J524" t="n">
        <v>22.964</v>
      </c>
      <c r="K524" t="n">
        <v>24.774</v>
      </c>
      <c r="L524" t="n">
        <v>12.202</v>
      </c>
    </row>
    <row r="525">
      <c r="A525" t="n" s="1066">
        <v>42248.0</v>
      </c>
      <c r="B525" t="n">
        <v>64681.561</v>
      </c>
      <c r="C525" t="n">
        <v>626.336</v>
      </c>
      <c r="D525" t="n">
        <v>909.762</v>
      </c>
      <c r="E525" t="n">
        <v>162.339</v>
      </c>
      <c r="F525" t="n">
        <v>363.493</v>
      </c>
      <c r="G525" t="n">
        <v>3515.904</v>
      </c>
      <c r="H525" t="n">
        <v>895.044</v>
      </c>
      <c r="I525" t="n">
        <v>3.866</v>
      </c>
      <c r="J525" t="n">
        <v>19.935</v>
      </c>
      <c r="K525" t="n">
        <v>23.121</v>
      </c>
      <c r="L525" t="n">
        <v>11.268</v>
      </c>
    </row>
    <row r="526">
      <c r="A526" t="n" s="1067">
        <v>42278.0</v>
      </c>
      <c r="B526" t="n">
        <v>53557.018</v>
      </c>
      <c r="C526" t="n">
        <v>618.323</v>
      </c>
      <c r="D526" t="n">
        <v>845.135</v>
      </c>
      <c r="E526" t="n">
        <v>123.572</v>
      </c>
      <c r="F526" t="n">
        <v>292.383</v>
      </c>
      <c r="G526" t="n">
        <v>3048.945</v>
      </c>
      <c r="H526" t="n">
        <v>791.541</v>
      </c>
      <c r="I526" t="n">
        <v>3.471</v>
      </c>
      <c r="J526" t="n">
        <v>17.459</v>
      </c>
      <c r="K526" t="n">
        <v>23.881</v>
      </c>
      <c r="L526" t="n">
        <v>11.358</v>
      </c>
    </row>
    <row r="527">
      <c r="A527" t="n" s="1068">
        <v>42309.0</v>
      </c>
      <c r="B527" t="n">
        <v>48879.384</v>
      </c>
      <c r="C527" t="n">
        <v>790.321</v>
      </c>
      <c r="D527" t="n">
        <v>910.711</v>
      </c>
      <c r="E527" t="n">
        <v>57.259</v>
      </c>
      <c r="F527" t="n">
        <v>252.245</v>
      </c>
      <c r="G527" t="n">
        <v>3019.516</v>
      </c>
      <c r="H527" t="n">
        <v>732.413</v>
      </c>
      <c r="I527" t="n">
        <v>3.486</v>
      </c>
      <c r="J527" t="n">
        <v>19.195</v>
      </c>
      <c r="K527" t="n">
        <v>24.738</v>
      </c>
      <c r="L527" t="n">
        <v>11.479</v>
      </c>
    </row>
    <row r="528">
      <c r="A528" t="n" s="1069">
        <v>42339.0</v>
      </c>
      <c r="B528" t="n">
        <v>50164.635</v>
      </c>
      <c r="C528" t="n">
        <v>753.106</v>
      </c>
      <c r="D528" t="n">
        <v>792.127</v>
      </c>
      <c r="E528" t="n">
        <v>77.122</v>
      </c>
      <c r="F528" t="n">
        <v>268.405</v>
      </c>
      <c r="G528" t="n">
        <v>2964.38</v>
      </c>
      <c r="H528" t="n">
        <v>768.606</v>
      </c>
      <c r="I528" t="n">
        <v>4.06</v>
      </c>
      <c r="J528" t="n">
        <v>21.426</v>
      </c>
      <c r="K528" t="n">
        <v>25.445</v>
      </c>
      <c r="L528" t="n">
        <v>12.034</v>
      </c>
    </row>
    <row r="529">
      <c r="A529" t="n" s="1070">
        <v>42370.0</v>
      </c>
      <c r="B529" t="n">
        <v>61950.802</v>
      </c>
      <c r="C529" t="n">
        <v>1164.591</v>
      </c>
      <c r="D529" t="n">
        <v>1041.937</v>
      </c>
      <c r="E529" t="n">
        <v>146.751</v>
      </c>
      <c r="F529" t="n">
        <v>328.789</v>
      </c>
      <c r="G529" t="n">
        <v>3997.225</v>
      </c>
      <c r="H529" t="n">
        <v>770.968</v>
      </c>
      <c r="I529" t="n">
        <v>3.815</v>
      </c>
      <c r="J529" t="n">
        <v>20.81</v>
      </c>
      <c r="K529" t="n">
        <v>24.514</v>
      </c>
      <c r="L529" t="n">
        <v>11.51</v>
      </c>
    </row>
    <row r="530">
      <c r="A530" t="n" s="1071">
        <v>42401.0</v>
      </c>
      <c r="B530" t="n">
        <v>50487.654</v>
      </c>
      <c r="C530" t="n">
        <v>821.155</v>
      </c>
      <c r="D530" t="n">
        <v>1130.41</v>
      </c>
      <c r="E530" t="n">
        <v>173.971</v>
      </c>
      <c r="F530" t="n">
        <v>320.729</v>
      </c>
      <c r="G530" t="n">
        <v>3729.181</v>
      </c>
      <c r="H530" t="n">
        <v>686.483</v>
      </c>
      <c r="I530" t="n">
        <v>3.35</v>
      </c>
      <c r="J530" t="n">
        <v>20.523</v>
      </c>
      <c r="K530" t="n">
        <v>22.744</v>
      </c>
      <c r="L530" t="n">
        <v>10.654</v>
      </c>
    </row>
    <row r="531">
      <c r="A531" t="n" s="1072">
        <v>42430.0</v>
      </c>
      <c r="B531" t="n">
        <v>39769.344</v>
      </c>
      <c r="C531" t="n">
        <v>646.207</v>
      </c>
      <c r="D531" t="n">
        <v>662.339</v>
      </c>
      <c r="E531" t="n">
        <v>108.654</v>
      </c>
      <c r="F531" t="n">
        <v>356.6</v>
      </c>
      <c r="G531" t="n">
        <v>3200.199</v>
      </c>
      <c r="H531" t="n">
        <v>744.074</v>
      </c>
      <c r="I531" t="n">
        <v>4.135</v>
      </c>
      <c r="J531" t="n">
        <v>19.694</v>
      </c>
      <c r="K531" t="n">
        <v>23.173</v>
      </c>
      <c r="L531" t="n">
        <v>10.991</v>
      </c>
    </row>
    <row r="532">
      <c r="A532" t="n" s="1073">
        <v>42461.0</v>
      </c>
      <c r="B532" t="n">
        <v>38948.782</v>
      </c>
      <c r="C532" t="n">
        <v>599.92</v>
      </c>
      <c r="D532" t="n">
        <v>674.669</v>
      </c>
      <c r="E532" t="n">
        <v>82.859</v>
      </c>
      <c r="F532" t="n">
        <v>375.501</v>
      </c>
      <c r="G532" t="n">
        <v>3234.951</v>
      </c>
      <c r="H532" t="n">
        <v>722.936</v>
      </c>
      <c r="I532" t="n">
        <v>3.405</v>
      </c>
      <c r="J532" t="n">
        <v>15.009</v>
      </c>
      <c r="K532" t="n">
        <v>24.594</v>
      </c>
      <c r="L532" t="n">
        <v>11.644</v>
      </c>
    </row>
    <row r="533">
      <c r="A533" t="n" s="1074">
        <v>42491.0</v>
      </c>
      <c r="B533" t="n">
        <v>44942.629</v>
      </c>
      <c r="C533" t="n">
        <v>777.003</v>
      </c>
      <c r="D533" t="n">
        <v>729.841</v>
      </c>
      <c r="E533" t="n">
        <v>72.392</v>
      </c>
      <c r="F533" t="n">
        <v>354.459</v>
      </c>
      <c r="G533" t="n">
        <v>3351.531</v>
      </c>
      <c r="H533" t="n">
        <v>807.688</v>
      </c>
      <c r="I533" t="n">
        <v>3.16</v>
      </c>
      <c r="J533" t="n">
        <v>15.643</v>
      </c>
      <c r="K533" t="n">
        <v>23.976</v>
      </c>
      <c r="L533" t="n">
        <v>11.703</v>
      </c>
    </row>
    <row r="534">
      <c r="A534" t="n" s="1075">
        <v>42522.0</v>
      </c>
      <c r="B534" t="n">
        <v>63242.309</v>
      </c>
      <c r="C534" t="n">
        <v>679.476</v>
      </c>
      <c r="D534" t="n">
        <v>836.083</v>
      </c>
      <c r="E534" t="n">
        <v>88.576</v>
      </c>
      <c r="F534" t="n">
        <v>368.301</v>
      </c>
      <c r="G534" t="n">
        <v>3445.64</v>
      </c>
      <c r="H534" t="n">
        <v>971.47</v>
      </c>
      <c r="I534" t="n">
        <v>3.772</v>
      </c>
      <c r="J534" t="n">
        <v>18.505</v>
      </c>
      <c r="K534" t="n">
        <v>23.869</v>
      </c>
      <c r="L534" t="n">
        <v>11.793</v>
      </c>
    </row>
    <row r="535">
      <c r="A535" t="n" s="1076">
        <v>42552.0</v>
      </c>
      <c r="B535" t="n">
        <v>74174.723</v>
      </c>
      <c r="C535" t="n">
        <v>794.13</v>
      </c>
      <c r="D535" t="n">
        <v>1323.936</v>
      </c>
      <c r="E535" t="n">
        <v>108.613</v>
      </c>
      <c r="F535" t="n">
        <v>389.396</v>
      </c>
      <c r="G535" t="n">
        <v>4173.659</v>
      </c>
      <c r="H535" t="n">
        <v>1141.638</v>
      </c>
      <c r="I535" t="n">
        <v>3.914</v>
      </c>
      <c r="J535" t="n">
        <v>20.346</v>
      </c>
      <c r="K535" t="n">
        <v>24.314</v>
      </c>
      <c r="L535" t="n">
        <v>11.755</v>
      </c>
    </row>
    <row r="536">
      <c r="A536" t="n" s="1077">
        <v>42583.0</v>
      </c>
      <c r="B536" t="n">
        <v>73756.853</v>
      </c>
      <c r="C536" t="n">
        <v>766.131</v>
      </c>
      <c r="D536" t="n">
        <v>1273.568</v>
      </c>
      <c r="E536" t="n">
        <v>179.412</v>
      </c>
      <c r="F536" t="n">
        <v>408.307</v>
      </c>
      <c r="G536" t="n">
        <v>4260.646</v>
      </c>
      <c r="H536" t="n">
        <v>1155.039</v>
      </c>
      <c r="I536" t="n">
        <v>3.781</v>
      </c>
      <c r="J536" t="n">
        <v>20.821</v>
      </c>
      <c r="K536" t="n">
        <v>25.009</v>
      </c>
      <c r="L536" t="n">
        <v>12.036</v>
      </c>
    </row>
    <row r="537">
      <c r="A537" t="n" s="1078">
        <v>42614.0</v>
      </c>
      <c r="B537" t="n">
        <v>62366.482</v>
      </c>
      <c r="C537" t="n">
        <v>613.348</v>
      </c>
      <c r="D537" t="n">
        <v>857.569</v>
      </c>
      <c r="E537" t="n">
        <v>98.444</v>
      </c>
      <c r="F537" t="n">
        <v>370.143</v>
      </c>
      <c r="G537" t="n">
        <v>3420.076</v>
      </c>
      <c r="H537" t="n">
        <v>914.967</v>
      </c>
      <c r="I537" t="n">
        <v>4.002</v>
      </c>
      <c r="J537" t="n">
        <v>18.455</v>
      </c>
      <c r="K537" t="n">
        <v>22.762</v>
      </c>
      <c r="L537" t="n">
        <v>11.085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122.898046875"/>
    <col min="2" max="2" bestFit="true" customWidth="true" width="79.0267578125"/>
    <col min="3" max="3" bestFit="true" customWidth="true" width="89.487890625"/>
    <col min="4" max="4" bestFit="true" customWidth="true" width="89.13046875"/>
    <col min="5" max="5" bestFit="true" customWidth="true" width="95.750390625"/>
    <col min="6" max="6" bestFit="true" customWidth="true" width="88.6568359375"/>
    <col min="7" max="7" bestFit="true" customWidth="true" width="88.9185546875"/>
    <col min="8" max="8" bestFit="true" customWidth="true" width="85.1275390625"/>
    <col min="9" max="9" bestFit="true" customWidth="true" width="85.5677734375"/>
    <col min="10" max="10" bestFit="true" customWidth="true" width="80.4880859375"/>
    <col min="11" max="11" bestFit="true" customWidth="true" width="80.7498046875"/>
    <col min="12" max="12" bestFit="true" customWidth="true" width="80.251367187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24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20</v>
      </c>
      <c r="D12" t="s" s="1099">
        <v>20</v>
      </c>
      <c r="E12" t="s" s="1100">
        <v>20</v>
      </c>
      <c r="F12" t="s" s="1101">
        <v>19</v>
      </c>
      <c r="G12" t="s" s="1102">
        <v>20</v>
      </c>
      <c r="H12" t="s" s="1103">
        <v>21</v>
      </c>
      <c r="I12" t="s" s="1104">
        <v>22</v>
      </c>
      <c r="J12" t="s" s="1105">
        <v>22</v>
      </c>
      <c r="K12" t="s" s="1106">
        <v>22</v>
      </c>
      <c r="L12" t="s" s="1107">
        <v>22</v>
      </c>
    </row>
    <row r="13">
      <c r="A13" t="n" s="1108">
        <v>1949.0</v>
      </c>
      <c r="B13" t="n">
        <v>83963.42</v>
      </c>
      <c r="C13" t="n">
        <v>4767.0</v>
      </c>
      <c r="D13" t="n">
        <v>61534.0</v>
      </c>
      <c r="E13" t="s">
        <v>23</v>
      </c>
      <c r="F13" t="s">
        <v>23</v>
      </c>
      <c r="G13" t="n">
        <v>66301.0</v>
      </c>
      <c r="H13" t="n">
        <v>550.121</v>
      </c>
      <c r="I13" t="s">
        <v>23</v>
      </c>
      <c r="J13" t="n">
        <v>5.803</v>
      </c>
      <c r="K13" t="s">
        <v>23</v>
      </c>
      <c r="L13" t="s">
        <v>23</v>
      </c>
    </row>
    <row r="14">
      <c r="A14" t="n" s="1109">
        <v>1950.0</v>
      </c>
      <c r="B14" t="n">
        <v>91870.77</v>
      </c>
      <c r="C14" t="n">
        <v>5423.0</v>
      </c>
      <c r="D14" t="n">
        <v>69998.0</v>
      </c>
      <c r="E14" t="s">
        <v>23</v>
      </c>
      <c r="F14" t="s">
        <v>23</v>
      </c>
      <c r="G14" t="n">
        <v>75421.0</v>
      </c>
      <c r="H14" t="n">
        <v>628.919</v>
      </c>
      <c r="I14" t="s">
        <v>23</v>
      </c>
      <c r="J14" t="n">
        <v>5.466</v>
      </c>
      <c r="K14" t="s">
        <v>23</v>
      </c>
      <c r="L14" t="s">
        <v>23</v>
      </c>
    </row>
    <row r="15">
      <c r="A15" t="n" s="1110">
        <v>1951.0</v>
      </c>
      <c r="B15" t="n">
        <v>105768.006</v>
      </c>
      <c r="C15" t="n">
        <v>4598.0</v>
      </c>
      <c r="D15" t="n">
        <v>59347.0</v>
      </c>
      <c r="E15" t="s">
        <v>23</v>
      </c>
      <c r="F15" t="s">
        <v>23</v>
      </c>
      <c r="G15" t="n">
        <v>63945.0</v>
      </c>
      <c r="H15" t="n">
        <v>763.898</v>
      </c>
      <c r="I15" t="s">
        <v>23</v>
      </c>
      <c r="J15" t="n">
        <v>5.331</v>
      </c>
      <c r="K15" t="s">
        <v>23</v>
      </c>
      <c r="L15" t="s">
        <v>23</v>
      </c>
    </row>
    <row r="16">
      <c r="A16" t="n" s="1111">
        <v>1952.0</v>
      </c>
      <c r="B16" t="n">
        <v>107071.241</v>
      </c>
      <c r="C16" t="n">
        <v>4833.0</v>
      </c>
      <c r="D16" t="n">
        <v>62385.0</v>
      </c>
      <c r="E16" t="s">
        <v>23</v>
      </c>
      <c r="F16" t="s">
        <v>23</v>
      </c>
      <c r="G16" t="n">
        <v>67218.0</v>
      </c>
      <c r="H16" t="n">
        <v>910.117</v>
      </c>
      <c r="I16" t="s">
        <v>23</v>
      </c>
      <c r="J16" t="n">
        <v>6.435</v>
      </c>
      <c r="K16" t="s">
        <v>23</v>
      </c>
      <c r="L16" t="s">
        <v>23</v>
      </c>
    </row>
    <row r="17">
      <c r="A17" t="n" s="1112">
        <v>1953.0</v>
      </c>
      <c r="B17" t="n">
        <v>115897.204</v>
      </c>
      <c r="C17" t="n">
        <v>5913.0</v>
      </c>
      <c r="D17" t="n">
        <v>76325.0</v>
      </c>
      <c r="E17" t="s">
        <v>23</v>
      </c>
      <c r="F17" t="s">
        <v>23</v>
      </c>
      <c r="G17" t="n">
        <v>82238.0</v>
      </c>
      <c r="H17" t="n">
        <v>1034.272</v>
      </c>
      <c r="I17" t="s">
        <v>23</v>
      </c>
      <c r="J17" t="n">
        <v>5.019</v>
      </c>
      <c r="K17" t="s">
        <v>23</v>
      </c>
      <c r="L17" t="s">
        <v>23</v>
      </c>
    </row>
    <row r="18">
      <c r="A18" t="n" s="1113">
        <v>1954.0</v>
      </c>
      <c r="B18" t="n">
        <v>118384.671</v>
      </c>
      <c r="C18" t="n">
        <v>4799.0</v>
      </c>
      <c r="D18" t="n">
        <v>61946.0</v>
      </c>
      <c r="E18" t="s">
        <v>23</v>
      </c>
      <c r="F18" t="s">
        <v>23</v>
      </c>
      <c r="G18" t="n">
        <v>66745.0</v>
      </c>
      <c r="H18" t="n">
        <v>1165.498</v>
      </c>
      <c r="I18" t="s">
        <v>23</v>
      </c>
      <c r="J18" t="n">
        <v>3.209</v>
      </c>
      <c r="K18" t="s">
        <v>23</v>
      </c>
      <c r="L18" t="s">
        <v>23</v>
      </c>
    </row>
    <row r="19">
      <c r="A19" t="n" s="1114">
        <v>1955.0</v>
      </c>
      <c r="B19" t="n">
        <v>143759.195</v>
      </c>
      <c r="C19" t="n">
        <v>5412.0</v>
      </c>
      <c r="D19" t="n">
        <v>69862.0</v>
      </c>
      <c r="E19" t="s">
        <v>23</v>
      </c>
      <c r="F19" t="s">
        <v>23</v>
      </c>
      <c r="G19" t="n">
        <v>75274.0</v>
      </c>
      <c r="H19" t="n">
        <v>1153.28</v>
      </c>
      <c r="I19" t="s">
        <v>23</v>
      </c>
      <c r="J19" t="n">
        <v>3.234</v>
      </c>
      <c r="K19" t="s">
        <v>23</v>
      </c>
      <c r="L19" t="s">
        <v>23</v>
      </c>
    </row>
    <row r="20">
      <c r="A20" t="n" s="1115">
        <v>1956.0</v>
      </c>
      <c r="B20" t="n">
        <v>158278.996</v>
      </c>
      <c r="C20" t="n">
        <v>5228.0</v>
      </c>
      <c r="D20" t="n">
        <v>67483.0</v>
      </c>
      <c r="E20" t="s">
        <v>23</v>
      </c>
      <c r="F20" t="s">
        <v>23</v>
      </c>
      <c r="G20" t="n">
        <v>72711.0</v>
      </c>
      <c r="H20" t="n">
        <v>1239.311</v>
      </c>
      <c r="I20" t="s">
        <v>23</v>
      </c>
      <c r="J20" t="n">
        <v>1.738</v>
      </c>
      <c r="K20" t="s">
        <v>23</v>
      </c>
      <c r="L20" t="s">
        <v>23</v>
      </c>
    </row>
    <row r="21">
      <c r="A21" t="n" s="1116">
        <v>1957.0</v>
      </c>
      <c r="B21" t="n">
        <v>160769.232</v>
      </c>
      <c r="C21" t="n">
        <v>5730.0</v>
      </c>
      <c r="D21" t="n">
        <v>73963.0</v>
      </c>
      <c r="E21" t="s">
        <v>23</v>
      </c>
      <c r="F21" t="s">
        <v>23</v>
      </c>
      <c r="G21" t="n">
        <v>79693.0</v>
      </c>
      <c r="H21" t="n">
        <v>1336.141</v>
      </c>
      <c r="I21" t="s">
        <v>23</v>
      </c>
      <c r="J21" t="n">
        <v>2.008</v>
      </c>
      <c r="K21" t="s">
        <v>23</v>
      </c>
      <c r="L21" t="s">
        <v>23</v>
      </c>
    </row>
    <row r="22">
      <c r="A22" t="n" s="1117">
        <v>1958.0</v>
      </c>
      <c r="B22" t="n">
        <v>155724.17</v>
      </c>
      <c r="C22" t="n">
        <v>5584.0</v>
      </c>
      <c r="D22" t="n">
        <v>72083.0</v>
      </c>
      <c r="E22" t="s">
        <v>23</v>
      </c>
      <c r="F22" t="s">
        <v>23</v>
      </c>
      <c r="G22" t="n">
        <v>77667.0</v>
      </c>
      <c r="H22" t="n">
        <v>1372.853</v>
      </c>
      <c r="I22" t="s">
        <v>23</v>
      </c>
      <c r="J22" t="n">
        <v>1.94</v>
      </c>
      <c r="K22" t="s">
        <v>23</v>
      </c>
      <c r="L22" t="s">
        <v>23</v>
      </c>
    </row>
    <row r="23">
      <c r="A23" t="n" s="1118">
        <v>1959.0</v>
      </c>
      <c r="B23" t="n">
        <v>168423.221</v>
      </c>
      <c r="C23" t="n">
        <v>6346.0</v>
      </c>
      <c r="D23" t="n">
        <v>81917.0</v>
      </c>
      <c r="E23" t="s">
        <v>23</v>
      </c>
      <c r="F23" t="s">
        <v>23</v>
      </c>
      <c r="G23" t="n">
        <v>88263.0</v>
      </c>
      <c r="H23" t="n">
        <v>1628.509</v>
      </c>
      <c r="I23" t="s">
        <v>23</v>
      </c>
      <c r="J23" t="n">
        <v>1.677</v>
      </c>
      <c r="K23" t="s">
        <v>23</v>
      </c>
      <c r="L23" t="s">
        <v>23</v>
      </c>
    </row>
    <row r="24">
      <c r="A24" t="n" s="1119">
        <v>1960.0</v>
      </c>
      <c r="B24" t="n">
        <v>176685.359</v>
      </c>
      <c r="C24" t="n">
        <v>3823.751</v>
      </c>
      <c r="D24" t="n">
        <v>84371.237</v>
      </c>
      <c r="E24" t="s">
        <v>23</v>
      </c>
      <c r="F24" t="s">
        <v>23</v>
      </c>
      <c r="G24" t="n">
        <v>88194.988</v>
      </c>
      <c r="H24" t="n">
        <v>1724.762</v>
      </c>
      <c r="I24" t="s">
        <v>23</v>
      </c>
      <c r="J24" t="n">
        <v>1.508</v>
      </c>
      <c r="K24" t="s">
        <v>23</v>
      </c>
      <c r="L24" t="s">
        <v>23</v>
      </c>
    </row>
    <row r="25">
      <c r="A25" t="n" s="1120">
        <v>1961.0</v>
      </c>
      <c r="B25" t="n">
        <v>182185.128</v>
      </c>
      <c r="C25" t="n">
        <v>3708.034</v>
      </c>
      <c r="D25" t="n">
        <v>85204.144</v>
      </c>
      <c r="E25" t="s">
        <v>23</v>
      </c>
      <c r="F25" t="s">
        <v>23</v>
      </c>
      <c r="G25" t="n">
        <v>88912.178</v>
      </c>
      <c r="H25" t="n">
        <v>1825.117</v>
      </c>
      <c r="I25" t="s">
        <v>23</v>
      </c>
      <c r="J25" t="n">
        <v>1.339</v>
      </c>
      <c r="K25" t="s">
        <v>23</v>
      </c>
      <c r="L25" t="s">
        <v>23</v>
      </c>
    </row>
    <row r="26">
      <c r="A26" t="n" s="1121">
        <v>1962.0</v>
      </c>
      <c r="B26" t="n">
        <v>193315.869</v>
      </c>
      <c r="C26" t="n">
        <v>3909.839</v>
      </c>
      <c r="D26" t="n">
        <v>85384.162</v>
      </c>
      <c r="E26" t="s">
        <v>23</v>
      </c>
      <c r="F26" t="s">
        <v>23</v>
      </c>
      <c r="G26" t="n">
        <v>89294.001</v>
      </c>
      <c r="H26" t="n">
        <v>1965.974</v>
      </c>
      <c r="I26" t="s">
        <v>23</v>
      </c>
      <c r="J26" t="n">
        <v>1.349</v>
      </c>
      <c r="K26" t="s">
        <v>23</v>
      </c>
      <c r="L26" t="s">
        <v>23</v>
      </c>
    </row>
    <row r="27">
      <c r="A27" t="n" s="1122">
        <v>1963.0</v>
      </c>
      <c r="B27" t="n">
        <v>211332.494</v>
      </c>
      <c r="C27" t="n">
        <v>4233.082</v>
      </c>
      <c r="D27" t="n">
        <v>89080.502</v>
      </c>
      <c r="E27" t="s">
        <v>23</v>
      </c>
      <c r="F27" t="s">
        <v>23</v>
      </c>
      <c r="G27" t="n">
        <v>93313.584</v>
      </c>
      <c r="H27" t="n">
        <v>2144.473</v>
      </c>
      <c r="I27" t="s">
        <v>23</v>
      </c>
      <c r="J27" t="n">
        <v>1.341</v>
      </c>
      <c r="K27" t="s">
        <v>23</v>
      </c>
      <c r="L27" t="s">
        <v>23</v>
      </c>
    </row>
    <row r="28">
      <c r="A28" t="n" s="1123">
        <v>1964.0</v>
      </c>
      <c r="B28" t="n">
        <v>225425.457</v>
      </c>
      <c r="C28" t="n">
        <v>4310.205</v>
      </c>
      <c r="D28" t="n">
        <v>96830.748</v>
      </c>
      <c r="E28" t="s">
        <v>23</v>
      </c>
      <c r="F28" t="s">
        <v>23</v>
      </c>
      <c r="G28" t="n">
        <v>101140.953</v>
      </c>
      <c r="H28" t="n">
        <v>2322.896</v>
      </c>
      <c r="I28" t="s">
        <v>23</v>
      </c>
      <c r="J28" t="n">
        <v>1.549</v>
      </c>
      <c r="K28" t="s">
        <v>23</v>
      </c>
      <c r="L28" t="s">
        <v>23</v>
      </c>
    </row>
    <row r="29">
      <c r="A29" t="n" s="1124">
        <v>1965.0</v>
      </c>
      <c r="B29" t="n">
        <v>244788.119</v>
      </c>
      <c r="C29" t="n">
        <v>4928.169</v>
      </c>
      <c r="D29" t="n">
        <v>110274.414</v>
      </c>
      <c r="E29" t="s">
        <v>23</v>
      </c>
      <c r="F29" t="s">
        <v>23</v>
      </c>
      <c r="G29" t="n">
        <v>115202.583</v>
      </c>
      <c r="H29" t="n">
        <v>2321.101</v>
      </c>
      <c r="I29" t="s">
        <v>23</v>
      </c>
      <c r="J29" t="n">
        <v>2.81</v>
      </c>
      <c r="K29" t="s">
        <v>23</v>
      </c>
      <c r="L29" t="s">
        <v>23</v>
      </c>
    </row>
    <row r="30">
      <c r="A30" t="n" s="1125">
        <v>1966.0</v>
      </c>
      <c r="B30" t="n">
        <v>266476.823</v>
      </c>
      <c r="C30" t="n">
        <v>6310.526</v>
      </c>
      <c r="D30" t="n">
        <v>134638.328</v>
      </c>
      <c r="E30" t="s">
        <v>23</v>
      </c>
      <c r="F30" t="s">
        <v>23</v>
      </c>
      <c r="G30" t="n">
        <v>140948.854</v>
      </c>
      <c r="H30" t="n">
        <v>2609.949</v>
      </c>
      <c r="I30" t="s">
        <v>23</v>
      </c>
      <c r="J30" t="n">
        <v>3.478</v>
      </c>
      <c r="K30" t="s">
        <v>23</v>
      </c>
      <c r="L30" t="s">
        <v>23</v>
      </c>
    </row>
    <row r="31">
      <c r="A31" t="n" s="1126">
        <v>1967.0</v>
      </c>
      <c r="B31" t="n">
        <v>274184.533</v>
      </c>
      <c r="C31" t="n">
        <v>7392.618</v>
      </c>
      <c r="D31" t="n">
        <v>153885.579</v>
      </c>
      <c r="E31" t="s">
        <v>23</v>
      </c>
      <c r="F31" t="s">
        <v>23</v>
      </c>
      <c r="G31" t="n">
        <v>161278.197</v>
      </c>
      <c r="H31" t="n">
        <v>2746.352</v>
      </c>
      <c r="I31" t="s">
        <v>23</v>
      </c>
      <c r="J31" t="n">
        <v>3.293</v>
      </c>
      <c r="K31" t="s">
        <v>23</v>
      </c>
      <c r="L31" t="s">
        <v>23</v>
      </c>
    </row>
    <row r="32">
      <c r="A32" t="n" s="1127">
        <v>1968.0</v>
      </c>
      <c r="B32" t="n">
        <v>297779.069</v>
      </c>
      <c r="C32" t="n">
        <v>9830.141</v>
      </c>
      <c r="D32" t="n">
        <v>178811.721</v>
      </c>
      <c r="E32" t="s">
        <v>23</v>
      </c>
      <c r="F32" t="s">
        <v>23</v>
      </c>
      <c r="G32" t="n">
        <v>188641.862</v>
      </c>
      <c r="H32" t="n">
        <v>3147.909</v>
      </c>
      <c r="I32" t="s">
        <v>23</v>
      </c>
      <c r="J32" t="n">
        <v>3.9</v>
      </c>
      <c r="K32" t="s">
        <v>23</v>
      </c>
      <c r="L32" t="s">
        <v>23</v>
      </c>
    </row>
    <row r="33">
      <c r="A33" t="n" s="1128">
        <v>1969.0</v>
      </c>
      <c r="B33" t="n">
        <v>310640.917</v>
      </c>
      <c r="C33" t="n">
        <v>14961.256</v>
      </c>
      <c r="D33" t="n">
        <v>236065.679</v>
      </c>
      <c r="E33" t="s">
        <v>23</v>
      </c>
      <c r="F33" t="s">
        <v>23</v>
      </c>
      <c r="G33" t="n">
        <v>251026.935</v>
      </c>
      <c r="H33" t="n">
        <v>3487.642</v>
      </c>
      <c r="I33" t="s">
        <v>23</v>
      </c>
      <c r="J33" t="n">
        <v>3.342</v>
      </c>
      <c r="K33" t="s">
        <v>23</v>
      </c>
      <c r="L33" t="s">
        <v>23</v>
      </c>
    </row>
    <row r="34">
      <c r="A34" t="n" s="1129">
        <v>1970.0</v>
      </c>
      <c r="B34" t="n">
        <v>320181.708</v>
      </c>
      <c r="C34" t="n">
        <v>24123.201</v>
      </c>
      <c r="D34" t="n">
        <v>311380.551</v>
      </c>
      <c r="E34" t="s">
        <v>23</v>
      </c>
      <c r="F34" t="n">
        <v>636.433</v>
      </c>
      <c r="G34" t="n">
        <v>338685.917</v>
      </c>
      <c r="H34" t="n">
        <v>3931.86</v>
      </c>
      <c r="I34" t="s">
        <v>23</v>
      </c>
      <c r="J34" t="n">
        <v>1.427</v>
      </c>
      <c r="K34" t="n">
        <v>2.313</v>
      </c>
      <c r="L34" t="s">
        <v>23</v>
      </c>
    </row>
    <row r="35">
      <c r="A35" t="n" s="1130">
        <v>1971.0</v>
      </c>
      <c r="B35" t="n">
        <v>327300.619</v>
      </c>
      <c r="C35" t="n">
        <v>34283.411</v>
      </c>
      <c r="D35" t="n">
        <v>362187.114</v>
      </c>
      <c r="E35" t="s">
        <v>23</v>
      </c>
      <c r="F35" t="n">
        <v>605.175</v>
      </c>
      <c r="G35" t="n">
        <v>399496.4</v>
      </c>
      <c r="H35" t="n">
        <v>3976.018</v>
      </c>
      <c r="I35" t="s">
        <v>23</v>
      </c>
      <c r="J35" t="n">
        <v>1.167</v>
      </c>
      <c r="K35" t="n">
        <v>2.094</v>
      </c>
      <c r="L35" t="s">
        <v>23</v>
      </c>
    </row>
    <row r="36">
      <c r="A36" t="n" s="1131">
        <v>1972.0</v>
      </c>
      <c r="B36" t="n">
        <v>351767.778</v>
      </c>
      <c r="C36" t="n">
        <v>53464.547</v>
      </c>
      <c r="D36" t="n">
        <v>440294.191</v>
      </c>
      <c r="E36" t="s">
        <v>23</v>
      </c>
      <c r="F36" t="n">
        <v>627.278</v>
      </c>
      <c r="G36" t="n">
        <v>496895.128</v>
      </c>
      <c r="H36" t="n">
        <v>3976.913</v>
      </c>
      <c r="I36" t="s">
        <v>23</v>
      </c>
      <c r="J36" t="n">
        <v>1.358</v>
      </c>
      <c r="K36" t="n">
        <v>2.073</v>
      </c>
      <c r="L36" t="s">
        <v>23</v>
      </c>
    </row>
    <row r="37">
      <c r="A37" t="n" s="1132">
        <v>1973.0</v>
      </c>
      <c r="B37" t="n">
        <v>389211.603</v>
      </c>
      <c r="C37" t="n">
        <v>47058.099</v>
      </c>
      <c r="D37" t="n">
        <v>513189.738</v>
      </c>
      <c r="E37" t="s">
        <v>23</v>
      </c>
      <c r="F37" t="n">
        <v>506.714</v>
      </c>
      <c r="G37" t="n">
        <v>562781.407</v>
      </c>
      <c r="H37" t="n">
        <v>3660.172</v>
      </c>
      <c r="I37" t="s">
        <v>23</v>
      </c>
      <c r="J37" t="n">
        <v>1.355</v>
      </c>
      <c r="K37" t="n">
        <v>2.056</v>
      </c>
      <c r="L37" t="s">
        <v>23</v>
      </c>
    </row>
    <row r="38">
      <c r="A38" t="n" s="1133">
        <v>1974.0</v>
      </c>
      <c r="B38" t="n">
        <v>391810.8</v>
      </c>
      <c r="C38" t="n">
        <v>53127.748</v>
      </c>
      <c r="D38" t="n">
        <v>483145.755</v>
      </c>
      <c r="E38" t="s">
        <v>23</v>
      </c>
      <c r="F38" t="n">
        <v>625.019</v>
      </c>
      <c r="G38" t="n">
        <v>539398.598</v>
      </c>
      <c r="H38" t="n">
        <v>3443.428</v>
      </c>
      <c r="I38" t="s">
        <v>23</v>
      </c>
      <c r="J38" t="n">
        <v>0.716</v>
      </c>
      <c r="K38" t="n">
        <v>1.902</v>
      </c>
      <c r="L38" t="s">
        <v>23</v>
      </c>
    </row>
    <row r="39">
      <c r="A39" t="n" s="1134">
        <v>1975.0</v>
      </c>
      <c r="B39" t="n">
        <v>405962.432</v>
      </c>
      <c r="C39" t="n">
        <v>38906.948</v>
      </c>
      <c r="D39" t="n">
        <v>467221.475</v>
      </c>
      <c r="E39" t="s">
        <v>23</v>
      </c>
      <c r="F39" t="n">
        <v>70.16</v>
      </c>
      <c r="G39" t="n">
        <v>506479.223</v>
      </c>
      <c r="H39" t="n">
        <v>3157.669</v>
      </c>
      <c r="I39" t="s">
        <v>23</v>
      </c>
      <c r="J39" t="n">
        <v>0.183</v>
      </c>
      <c r="K39" t="n">
        <v>1.806</v>
      </c>
      <c r="L39" t="s">
        <v>23</v>
      </c>
    </row>
    <row r="40">
      <c r="A40" t="n" s="1135">
        <v>1976.0</v>
      </c>
      <c r="B40" t="n">
        <v>448370.974</v>
      </c>
      <c r="C40" t="n">
        <v>41843.484</v>
      </c>
      <c r="D40" t="n">
        <v>514076.707</v>
      </c>
      <c r="E40" t="s">
        <v>23</v>
      </c>
      <c r="F40" t="n">
        <v>68.071</v>
      </c>
      <c r="G40" t="n">
        <v>556260.546</v>
      </c>
      <c r="H40" t="n">
        <v>3080.868</v>
      </c>
      <c r="I40" t="s">
        <v>23</v>
      </c>
      <c r="J40" t="n">
        <v>0.875</v>
      </c>
      <c r="K40" t="n">
        <v>1.889</v>
      </c>
      <c r="L40" t="s">
        <v>23</v>
      </c>
    </row>
    <row r="41">
      <c r="A41" t="n" s="1136">
        <v>1977.0</v>
      </c>
      <c r="B41" t="n">
        <v>477125.963</v>
      </c>
      <c r="C41" t="n">
        <v>48836.591</v>
      </c>
      <c r="D41" t="n">
        <v>574868.602</v>
      </c>
      <c r="E41" t="s">
        <v>23</v>
      </c>
      <c r="F41" t="n">
        <v>97.529</v>
      </c>
      <c r="G41" t="n">
        <v>624192.838</v>
      </c>
      <c r="H41" t="n">
        <v>3191.2</v>
      </c>
      <c r="I41" t="s">
        <v>23</v>
      </c>
      <c r="J41" t="n">
        <v>3.21</v>
      </c>
      <c r="K41" t="n">
        <v>1.808</v>
      </c>
      <c r="L41" t="s">
        <v>23</v>
      </c>
    </row>
    <row r="42">
      <c r="A42" t="n" s="1137">
        <v>1978.0</v>
      </c>
      <c r="B42" t="n">
        <v>481234.827</v>
      </c>
      <c r="C42" t="n">
        <v>47520.31</v>
      </c>
      <c r="D42" t="n">
        <v>588318.739</v>
      </c>
      <c r="E42" t="s">
        <v>23</v>
      </c>
      <c r="F42" t="n">
        <v>398.273</v>
      </c>
      <c r="G42" t="n">
        <v>637830.414</v>
      </c>
      <c r="H42" t="n">
        <v>3188.363</v>
      </c>
      <c r="I42" t="s">
        <v>23</v>
      </c>
      <c r="J42" t="n">
        <v>2.043</v>
      </c>
      <c r="K42" t="n">
        <v>1.455</v>
      </c>
      <c r="L42" t="s">
        <v>23</v>
      </c>
    </row>
    <row r="43">
      <c r="A43" t="n" s="1138">
        <v>1979.0</v>
      </c>
      <c r="B43" t="n">
        <v>527051.248</v>
      </c>
      <c r="C43" t="n">
        <v>30691.113</v>
      </c>
      <c r="D43" t="n">
        <v>492605.903</v>
      </c>
      <c r="E43" t="s">
        <v>23</v>
      </c>
      <c r="F43" t="n">
        <v>267.888</v>
      </c>
      <c r="G43" t="n">
        <v>524636.456</v>
      </c>
      <c r="H43" t="n">
        <v>3490.523</v>
      </c>
      <c r="I43" t="s">
        <v>23</v>
      </c>
      <c r="J43" t="n">
        <v>3.104</v>
      </c>
      <c r="K43" t="n">
        <v>2.052</v>
      </c>
      <c r="L43" t="s">
        <v>23</v>
      </c>
    </row>
    <row r="44">
      <c r="A44" t="n" s="1139">
        <v>1980.0</v>
      </c>
      <c r="B44" t="n">
        <v>569273.735</v>
      </c>
      <c r="C44" t="n">
        <v>29051.498</v>
      </c>
      <c r="D44" t="n">
        <v>391162.734</v>
      </c>
      <c r="E44" t="s">
        <v>23</v>
      </c>
      <c r="F44" t="n">
        <v>179.199</v>
      </c>
      <c r="G44" t="n">
        <v>421110.227</v>
      </c>
      <c r="H44" t="n">
        <v>3681.595</v>
      </c>
      <c r="I44" t="s">
        <v>23</v>
      </c>
      <c r="J44" t="n">
        <v>2.861</v>
      </c>
      <c r="K44" t="n">
        <v>1.639</v>
      </c>
      <c r="L44" t="s">
        <v>23</v>
      </c>
    </row>
    <row r="45">
      <c r="A45" t="n" s="1140">
        <v>1981.0</v>
      </c>
      <c r="B45" t="n">
        <v>596796.833</v>
      </c>
      <c r="C45" t="n">
        <v>21312.975</v>
      </c>
      <c r="D45" t="n">
        <v>329798.311</v>
      </c>
      <c r="E45" t="s">
        <v>23</v>
      </c>
      <c r="F45" t="n">
        <v>138.871</v>
      </c>
      <c r="G45" t="n">
        <v>351805.641</v>
      </c>
      <c r="H45" t="n">
        <v>3640.154</v>
      </c>
      <c r="I45" t="s">
        <v>23</v>
      </c>
      <c r="J45" t="n">
        <v>2.563</v>
      </c>
      <c r="K45" t="n">
        <v>1.282</v>
      </c>
      <c r="L45" t="s">
        <v>23</v>
      </c>
    </row>
    <row r="46">
      <c r="A46" t="n" s="1141">
        <v>1982.0</v>
      </c>
      <c r="B46" t="n">
        <v>593665.644</v>
      </c>
      <c r="C46" t="n">
        <v>15336.715</v>
      </c>
      <c r="D46" t="n">
        <v>234434.086</v>
      </c>
      <c r="E46" t="s">
        <v>23</v>
      </c>
      <c r="F46" t="n">
        <v>149.334</v>
      </c>
      <c r="G46" t="n">
        <v>250517.471</v>
      </c>
      <c r="H46" t="n">
        <v>3225.518</v>
      </c>
      <c r="I46" t="s">
        <v>23</v>
      </c>
      <c r="J46" t="n">
        <v>2.048</v>
      </c>
      <c r="K46" t="n">
        <v>1.307</v>
      </c>
      <c r="L46" t="s">
        <v>23</v>
      </c>
    </row>
    <row r="47">
      <c r="A47" t="n" s="1142">
        <v>1983.0</v>
      </c>
      <c r="B47" t="n">
        <v>625211.312</v>
      </c>
      <c r="C47" t="n">
        <v>16512.32</v>
      </c>
      <c r="D47" t="n">
        <v>228984.181</v>
      </c>
      <c r="E47" t="s">
        <v>23</v>
      </c>
      <c r="F47" t="n">
        <v>261.456</v>
      </c>
      <c r="G47" t="n">
        <v>246803.781</v>
      </c>
      <c r="H47" t="n">
        <v>2910.767</v>
      </c>
      <c r="I47" t="s">
        <v>23</v>
      </c>
      <c r="J47" t="n">
        <v>2.271</v>
      </c>
      <c r="K47" t="n">
        <v>1.712</v>
      </c>
      <c r="L47" t="s">
        <v>23</v>
      </c>
    </row>
    <row r="48">
      <c r="A48" t="n" s="1143">
        <v>1984.0</v>
      </c>
      <c r="B48" t="n">
        <v>664399.085</v>
      </c>
      <c r="C48" t="n">
        <v>15190.194</v>
      </c>
      <c r="D48" t="n">
        <v>189288.516</v>
      </c>
      <c r="E48" t="s">
        <v>23</v>
      </c>
      <c r="F48" t="n">
        <v>251.522</v>
      </c>
      <c r="G48" t="n">
        <v>205736.32</v>
      </c>
      <c r="H48" t="n">
        <v>3111.342</v>
      </c>
      <c r="I48" t="s">
        <v>23</v>
      </c>
      <c r="J48" t="n">
        <v>4.817</v>
      </c>
      <c r="K48" t="n">
        <v>4.432</v>
      </c>
      <c r="L48" t="s">
        <v>23</v>
      </c>
    </row>
    <row r="49">
      <c r="A49" t="n" s="1144">
        <v>1985.0</v>
      </c>
      <c r="B49" t="n">
        <v>693840.766</v>
      </c>
      <c r="C49" t="n">
        <v>14634.697</v>
      </c>
      <c r="D49" t="n">
        <v>158779.03</v>
      </c>
      <c r="E49" t="s">
        <v>23</v>
      </c>
      <c r="F49" t="n">
        <v>231.357</v>
      </c>
      <c r="G49" t="n">
        <v>174570.512</v>
      </c>
      <c r="H49" t="n">
        <v>3044.083</v>
      </c>
      <c r="I49" t="s">
        <v>23</v>
      </c>
      <c r="J49" t="n">
        <v>7.765</v>
      </c>
      <c r="K49" t="n">
        <v>6.682</v>
      </c>
      <c r="L49" t="s">
        <v>23</v>
      </c>
    </row>
    <row r="50">
      <c r="A50" t="n" s="1145">
        <v>1986.0</v>
      </c>
      <c r="B50" t="n">
        <v>685055.782</v>
      </c>
      <c r="C50" t="n">
        <v>14325.905</v>
      </c>
      <c r="D50" t="n">
        <v>216156.455</v>
      </c>
      <c r="E50" t="s">
        <v>23</v>
      </c>
      <c r="F50" t="n">
        <v>312.699</v>
      </c>
      <c r="G50" t="n">
        <v>232045.855</v>
      </c>
      <c r="H50" t="n">
        <v>2602.37</v>
      </c>
      <c r="I50" t="s">
        <v>23</v>
      </c>
      <c r="J50" t="n">
        <v>5.134</v>
      </c>
      <c r="K50" t="n">
        <v>7.158</v>
      </c>
      <c r="L50" t="s">
        <v>23</v>
      </c>
    </row>
    <row r="51">
      <c r="A51" t="n" s="1146">
        <v>1987.0</v>
      </c>
      <c r="B51" t="n">
        <v>717894.154</v>
      </c>
      <c r="C51" t="n">
        <v>15366.901</v>
      </c>
      <c r="D51" t="n">
        <v>184011.088</v>
      </c>
      <c r="E51" t="s">
        <v>23</v>
      </c>
      <c r="F51" t="n">
        <v>347.58</v>
      </c>
      <c r="G51" t="n">
        <v>201115.889</v>
      </c>
      <c r="H51" t="n">
        <v>2844.051</v>
      </c>
      <c r="I51" t="s">
        <v>23</v>
      </c>
      <c r="J51" t="n">
        <v>8.159</v>
      </c>
      <c r="K51" t="n">
        <v>7.23</v>
      </c>
      <c r="L51" t="s">
        <v>23</v>
      </c>
    </row>
    <row r="52">
      <c r="A52" t="n" s="1147">
        <v>1988.0</v>
      </c>
      <c r="B52" t="n">
        <v>758371.602</v>
      </c>
      <c r="C52" t="n">
        <v>18768.974</v>
      </c>
      <c r="D52" t="n">
        <v>229326.693</v>
      </c>
      <c r="E52" t="s">
        <v>23</v>
      </c>
      <c r="F52" t="n">
        <v>409.005</v>
      </c>
      <c r="G52" t="n">
        <v>250140.692</v>
      </c>
      <c r="H52" t="n">
        <v>2635.613</v>
      </c>
      <c r="I52" t="s">
        <v>23</v>
      </c>
      <c r="J52" t="n">
        <v>9.663</v>
      </c>
      <c r="K52" t="n">
        <v>7.622</v>
      </c>
      <c r="L52" t="s">
        <v>23</v>
      </c>
    </row>
    <row r="53">
      <c r="A53" t="n" s="1148">
        <v>1989.0</v>
      </c>
      <c r="B53" t="n">
        <v>772189.74</v>
      </c>
      <c r="C53" t="n">
        <v>26155.524</v>
      </c>
      <c r="D53" t="n">
        <v>244178.664</v>
      </c>
      <c r="E53" t="n">
        <v>9.82</v>
      </c>
      <c r="F53" t="n">
        <v>517.385</v>
      </c>
      <c r="G53" t="n">
        <v>272930.933</v>
      </c>
      <c r="H53" t="n">
        <v>3105.183</v>
      </c>
      <c r="I53" t="n">
        <v>9.451</v>
      </c>
      <c r="J53" t="n">
        <v>99.575</v>
      </c>
      <c r="K53" t="n">
        <v>131.955</v>
      </c>
      <c r="L53" t="n">
        <v>2.909</v>
      </c>
    </row>
    <row r="54">
      <c r="A54" t="n" s="1149">
        <v>1990.0</v>
      </c>
      <c r="B54" t="n">
        <v>782566.645</v>
      </c>
      <c r="C54" t="n">
        <v>16567.296</v>
      </c>
      <c r="D54" t="n">
        <v>184915.157</v>
      </c>
      <c r="E54" t="n">
        <v>26.26</v>
      </c>
      <c r="F54" t="n">
        <v>1008.199</v>
      </c>
      <c r="G54" t="n">
        <v>206549.708</v>
      </c>
      <c r="H54" t="n">
        <v>3244.619</v>
      </c>
      <c r="I54" t="n">
        <v>10.836</v>
      </c>
      <c r="J54" t="n">
        <v>128.516</v>
      </c>
      <c r="K54" t="n">
        <v>187.991</v>
      </c>
      <c r="L54" t="n">
        <v>0.114</v>
      </c>
    </row>
    <row r="55">
      <c r="A55" t="n" s="1150">
        <v>1991.0</v>
      </c>
      <c r="B55" t="n">
        <v>783874.044</v>
      </c>
      <c r="C55" t="n">
        <v>14358.757</v>
      </c>
      <c r="D55" t="n">
        <v>172624.728</v>
      </c>
      <c r="E55" t="n">
        <v>58.9</v>
      </c>
      <c r="F55" t="n">
        <v>973.749</v>
      </c>
      <c r="G55" t="n">
        <v>191911.13</v>
      </c>
      <c r="H55" t="n">
        <v>3315.925</v>
      </c>
      <c r="I55" t="n">
        <v>11.407</v>
      </c>
      <c r="J55" t="n">
        <v>125.795</v>
      </c>
      <c r="K55" t="n">
        <v>228.556</v>
      </c>
      <c r="L55" t="n">
        <v>4.287</v>
      </c>
    </row>
    <row r="56">
      <c r="A56" t="n" s="1151">
        <v>1992.0</v>
      </c>
      <c r="B56" t="n">
        <v>795093.664</v>
      </c>
      <c r="C56" t="n">
        <v>12623.363</v>
      </c>
      <c r="D56" t="n">
        <v>138725.987</v>
      </c>
      <c r="E56" t="n">
        <v>127.7</v>
      </c>
      <c r="F56" t="n">
        <v>1494.219</v>
      </c>
      <c r="G56" t="n">
        <v>158948.145</v>
      </c>
      <c r="H56" t="n">
        <v>3447.871</v>
      </c>
      <c r="I56" t="n">
        <v>17.829</v>
      </c>
      <c r="J56" t="n">
        <v>140.221</v>
      </c>
      <c r="K56" t="n">
        <v>262.236</v>
      </c>
      <c r="L56" t="n">
        <v>5.371</v>
      </c>
    </row>
    <row r="57">
      <c r="A57" t="n" s="1152">
        <v>1993.0</v>
      </c>
      <c r="B57" t="n">
        <v>831645.183</v>
      </c>
      <c r="C57" t="n">
        <v>14849.016</v>
      </c>
      <c r="D57" t="n">
        <v>152480.582</v>
      </c>
      <c r="E57" t="n">
        <v>239.39</v>
      </c>
      <c r="F57" t="n">
        <v>2611.169</v>
      </c>
      <c r="G57" t="n">
        <v>180624.833</v>
      </c>
      <c r="H57" t="n">
        <v>3472.982</v>
      </c>
      <c r="I57" t="n">
        <v>15.882</v>
      </c>
      <c r="J57" t="n">
        <v>149.832</v>
      </c>
      <c r="K57" t="n">
        <v>264.787</v>
      </c>
      <c r="L57" t="n">
        <v>4.562</v>
      </c>
    </row>
    <row r="58">
      <c r="A58" t="n" s="1153">
        <v>1994.0</v>
      </c>
      <c r="B58" t="n">
        <v>838354.196</v>
      </c>
      <c r="C58" t="n">
        <v>20612.182</v>
      </c>
      <c r="D58" t="n">
        <v>138221.786</v>
      </c>
      <c r="E58" t="n">
        <v>770.89</v>
      </c>
      <c r="F58" t="n">
        <v>2314.632</v>
      </c>
      <c r="G58" t="n">
        <v>171178.018</v>
      </c>
      <c r="H58" t="n">
        <v>3902.546</v>
      </c>
      <c r="I58" t="n">
        <v>18.511</v>
      </c>
      <c r="J58" t="n">
        <v>152.335</v>
      </c>
      <c r="K58" t="n">
        <v>281.554</v>
      </c>
      <c r="L58" t="n">
        <v>2.992</v>
      </c>
    </row>
    <row r="59">
      <c r="A59" t="n" s="1154">
        <v>1995.0</v>
      </c>
      <c r="B59" t="n">
        <v>850230.475</v>
      </c>
      <c r="C59" t="n">
        <v>18552.547</v>
      </c>
      <c r="D59" t="n">
        <v>90022.706</v>
      </c>
      <c r="E59" t="n">
        <v>499.13</v>
      </c>
      <c r="F59" t="n">
        <v>2674.488</v>
      </c>
      <c r="G59" t="n">
        <v>122446.823</v>
      </c>
      <c r="H59" t="n">
        <v>4236.526</v>
      </c>
      <c r="I59" t="n">
        <v>23.597</v>
      </c>
      <c r="J59" t="n">
        <v>125.412</v>
      </c>
      <c r="K59" t="n">
        <v>296.252</v>
      </c>
      <c r="L59" t="n">
        <v>2.33</v>
      </c>
    </row>
    <row r="60">
      <c r="A60" t="n" s="1155">
        <v>1996.0</v>
      </c>
      <c r="B60" t="n">
        <v>896920.592</v>
      </c>
      <c r="C60" t="n">
        <v>18780.117</v>
      </c>
      <c r="D60" t="n">
        <v>99950.837</v>
      </c>
      <c r="E60" t="n">
        <v>652.72</v>
      </c>
      <c r="F60" t="n">
        <v>2641.798</v>
      </c>
      <c r="G60" t="n">
        <v>132592.664</v>
      </c>
      <c r="H60" t="n">
        <v>3806.901</v>
      </c>
      <c r="I60" t="n">
        <v>20.477</v>
      </c>
      <c r="J60" t="n">
        <v>137.86</v>
      </c>
      <c r="K60" t="n">
        <v>300.413</v>
      </c>
      <c r="L60" t="n">
        <v>2.3</v>
      </c>
    </row>
    <row r="61">
      <c r="A61" t="n" s="1156">
        <v>1997.0</v>
      </c>
      <c r="B61" t="n">
        <v>921363.598</v>
      </c>
      <c r="C61" t="n">
        <v>18988.642</v>
      </c>
      <c r="D61" t="n">
        <v>113668.555</v>
      </c>
      <c r="E61" t="n">
        <v>152.23</v>
      </c>
      <c r="F61" t="n">
        <v>3371.776</v>
      </c>
      <c r="G61" t="n">
        <v>149668.307</v>
      </c>
      <c r="H61" t="n">
        <v>4064.803</v>
      </c>
      <c r="I61" t="n">
        <v>24.099</v>
      </c>
      <c r="J61" t="n">
        <v>136.992</v>
      </c>
      <c r="K61" t="n">
        <v>308.981</v>
      </c>
      <c r="L61" t="n">
        <v>0.669</v>
      </c>
    </row>
    <row r="62">
      <c r="A62" t="n" s="1157">
        <v>1998.0</v>
      </c>
      <c r="B62" t="n">
        <v>936619.299</v>
      </c>
      <c r="C62" t="n">
        <v>23299.66</v>
      </c>
      <c r="D62" t="n">
        <v>166527.824</v>
      </c>
      <c r="E62" t="n">
        <v>430.68</v>
      </c>
      <c r="F62" t="n">
        <v>4102.07</v>
      </c>
      <c r="G62" t="n">
        <v>210768.514</v>
      </c>
      <c r="H62" t="n">
        <v>4588.284</v>
      </c>
      <c r="I62" t="n">
        <v>29.08</v>
      </c>
      <c r="J62" t="n">
        <v>136.707</v>
      </c>
      <c r="K62" t="n">
        <v>307.789</v>
      </c>
      <c r="L62" t="n">
        <v>1.702</v>
      </c>
    </row>
    <row r="63">
      <c r="A63" t="n" s="1158">
        <v>1999.0</v>
      </c>
      <c r="B63" t="n">
        <v>940921.757</v>
      </c>
      <c r="C63" t="n">
        <v>24057.765</v>
      </c>
      <c r="D63" t="n">
        <v>152492.955</v>
      </c>
      <c r="E63" t="n">
        <v>544.1</v>
      </c>
      <c r="F63" t="n">
        <v>3734.751</v>
      </c>
      <c r="G63" t="n">
        <v>195768.575</v>
      </c>
      <c r="H63" t="n">
        <v>4819.531</v>
      </c>
      <c r="I63" t="n">
        <v>18.758</v>
      </c>
      <c r="J63" t="n">
        <v>138.026</v>
      </c>
      <c r="K63" t="n">
        <v>315.198</v>
      </c>
      <c r="L63" t="n">
        <v>1.461</v>
      </c>
    </row>
    <row r="64">
      <c r="A64" t="n" s="1159">
        <v>2000.0</v>
      </c>
      <c r="B64" t="n">
        <v>985820.847</v>
      </c>
      <c r="C64" t="n">
        <v>30016.285</v>
      </c>
      <c r="D64" t="n">
        <v>138513.458</v>
      </c>
      <c r="E64" t="n">
        <v>453.7</v>
      </c>
      <c r="F64" t="n">
        <v>3274.932</v>
      </c>
      <c r="G64" t="n">
        <v>185358.103</v>
      </c>
      <c r="H64" t="n">
        <v>5206.324</v>
      </c>
      <c r="I64" t="n">
        <v>25.463</v>
      </c>
      <c r="J64" t="n">
        <v>134.321</v>
      </c>
      <c r="K64" t="n">
        <v>318.433</v>
      </c>
      <c r="L64" t="n">
        <v>1.327</v>
      </c>
    </row>
    <row r="65">
      <c r="A65" t="n" s="1160">
        <v>2001.0</v>
      </c>
      <c r="B65" t="n">
        <v>964432.935</v>
      </c>
      <c r="C65" t="n">
        <v>29274.333</v>
      </c>
      <c r="D65" t="n">
        <v>159504.209</v>
      </c>
      <c r="E65" t="n">
        <v>376.52</v>
      </c>
      <c r="F65" t="n">
        <v>3427.149</v>
      </c>
      <c r="G65" t="n">
        <v>206290.807</v>
      </c>
      <c r="H65" t="n">
        <v>5342.301</v>
      </c>
      <c r="I65" t="n">
        <v>15.293</v>
      </c>
      <c r="J65" t="n">
        <v>126.402</v>
      </c>
      <c r="K65" t="n">
        <v>210.736</v>
      </c>
      <c r="L65" t="n">
        <v>113.304</v>
      </c>
    </row>
    <row r="66">
      <c r="A66" t="n" s="1161">
        <v>2002.0</v>
      </c>
      <c r="B66" t="n">
        <v>977506.712</v>
      </c>
      <c r="C66" t="n">
        <v>21876.336</v>
      </c>
      <c r="D66" t="n">
        <v>104773.411</v>
      </c>
      <c r="E66" t="n">
        <v>1266.503</v>
      </c>
      <c r="F66" t="n">
        <v>5815.949</v>
      </c>
      <c r="G66" t="n">
        <v>156995.995</v>
      </c>
      <c r="H66" t="n">
        <v>5671.897</v>
      </c>
      <c r="I66" t="n">
        <v>32.943</v>
      </c>
      <c r="J66" t="n">
        <v>150.192</v>
      </c>
      <c r="K66" t="n">
        <v>229.782</v>
      </c>
      <c r="L66" t="n">
        <v>142.721</v>
      </c>
    </row>
    <row r="67">
      <c r="A67" t="n" s="1162">
        <v>2003.0</v>
      </c>
      <c r="B67" t="n">
        <v>1005116.159</v>
      </c>
      <c r="C67" t="n">
        <v>27631.745</v>
      </c>
      <c r="D67" t="n">
        <v>138279.499</v>
      </c>
      <c r="E67" t="n">
        <v>2025.577</v>
      </c>
      <c r="F67" t="n">
        <v>5799.026</v>
      </c>
      <c r="G67" t="n">
        <v>196931.951</v>
      </c>
      <c r="H67" t="n">
        <v>5135.215</v>
      </c>
      <c r="I67" t="n">
        <v>41.166</v>
      </c>
      <c r="J67" t="n">
        <v>167.287</v>
      </c>
      <c r="K67" t="n">
        <v>229.882</v>
      </c>
      <c r="L67" t="n">
        <v>140.327</v>
      </c>
    </row>
    <row r="68">
      <c r="A68" t="n" s="1163">
        <v>2004.0</v>
      </c>
      <c r="B68" t="n">
        <v>1016268.012</v>
      </c>
      <c r="C68" t="n">
        <v>19106.975</v>
      </c>
      <c r="D68" t="n">
        <v>139815.852</v>
      </c>
      <c r="E68" t="n">
        <v>2713.201</v>
      </c>
      <c r="F68" t="n">
        <v>7372.297</v>
      </c>
      <c r="G68" t="n">
        <v>198497.513</v>
      </c>
      <c r="H68" t="n">
        <v>5463.763</v>
      </c>
      <c r="I68" t="n">
        <v>58.281</v>
      </c>
      <c r="J68" t="n">
        <v>165.189</v>
      </c>
      <c r="K68" t="n">
        <v>222.877</v>
      </c>
      <c r="L68" t="n">
        <v>138.221</v>
      </c>
    </row>
    <row r="69">
      <c r="A69" t="n" s="1164">
        <v>2005.0</v>
      </c>
      <c r="B69" t="n">
        <v>1037484.561</v>
      </c>
      <c r="C69" t="n">
        <v>19675.189</v>
      </c>
      <c r="D69" t="n">
        <v>139408.643</v>
      </c>
      <c r="E69" t="n">
        <v>2685.319</v>
      </c>
      <c r="F69" t="n">
        <v>8082.959</v>
      </c>
      <c r="G69" t="n">
        <v>202183.945</v>
      </c>
      <c r="H69" t="n">
        <v>5869.145</v>
      </c>
      <c r="I69" t="n">
        <v>83.993</v>
      </c>
      <c r="J69" t="n">
        <v>184.973</v>
      </c>
      <c r="K69" t="n">
        <v>220.722</v>
      </c>
      <c r="L69" t="n">
        <v>123.114</v>
      </c>
    </row>
    <row r="70">
      <c r="A70" t="n" s="1165">
        <v>2006.0</v>
      </c>
      <c r="B70" t="n">
        <v>1026636.031</v>
      </c>
      <c r="C70" t="n">
        <v>12646.481</v>
      </c>
      <c r="D70" t="n">
        <v>57344.895</v>
      </c>
      <c r="E70" t="n">
        <v>1869.831</v>
      </c>
      <c r="F70" t="n">
        <v>7100.661</v>
      </c>
      <c r="G70" t="n">
        <v>107364.512</v>
      </c>
      <c r="H70" t="n">
        <v>6222.1</v>
      </c>
      <c r="I70" t="n">
        <v>64.543</v>
      </c>
      <c r="J70" t="n">
        <v>181.815</v>
      </c>
      <c r="K70" t="n">
        <v>230.667</v>
      </c>
      <c r="L70" t="n">
        <v>124.789</v>
      </c>
    </row>
    <row r="71">
      <c r="A71" t="n" s="1166">
        <v>2007.0</v>
      </c>
      <c r="B71" t="n">
        <v>1045141.487</v>
      </c>
      <c r="C71" t="n">
        <v>15326.768</v>
      </c>
      <c r="D71" t="n">
        <v>63086.325</v>
      </c>
      <c r="E71" t="n">
        <v>2593.527</v>
      </c>
      <c r="F71" t="n">
        <v>5684.805</v>
      </c>
      <c r="G71" t="n">
        <v>109430.645</v>
      </c>
      <c r="H71" t="n">
        <v>6841.408</v>
      </c>
      <c r="I71" t="n">
        <v>61.397</v>
      </c>
      <c r="J71" t="n">
        <v>185.956</v>
      </c>
      <c r="K71" t="n">
        <v>237.492</v>
      </c>
      <c r="L71" t="n">
        <v>124.066</v>
      </c>
    </row>
    <row r="72">
      <c r="A72" t="n" s="1167">
        <v>2008.0</v>
      </c>
      <c r="B72" t="n">
        <v>1040580.089</v>
      </c>
      <c r="C72" t="n">
        <v>12547.321</v>
      </c>
      <c r="D72" t="n">
        <v>38240.923</v>
      </c>
      <c r="E72" t="n">
        <v>2669.988</v>
      </c>
      <c r="F72" t="n">
        <v>5119.46</v>
      </c>
      <c r="G72" t="n">
        <v>79055.532</v>
      </c>
      <c r="H72" t="n">
        <v>6668.379</v>
      </c>
      <c r="I72" t="n">
        <v>61.249</v>
      </c>
      <c r="J72" t="n">
        <v>177.348</v>
      </c>
      <c r="K72" t="n">
        <v>257.926</v>
      </c>
      <c r="L72" t="n">
        <v>130.66</v>
      </c>
    </row>
    <row r="73">
      <c r="A73" t="n" s="1168">
        <v>2009.0</v>
      </c>
      <c r="B73" t="n">
        <v>933626.951</v>
      </c>
      <c r="C73" t="n">
        <v>12034.991</v>
      </c>
      <c r="D73" t="n">
        <v>28782.423</v>
      </c>
      <c r="E73" t="n">
        <v>2209.875</v>
      </c>
      <c r="F73" t="n">
        <v>4610.659</v>
      </c>
      <c r="G73" t="n">
        <v>66080.584</v>
      </c>
      <c r="H73" t="n">
        <v>6872.533</v>
      </c>
      <c r="I73" t="n">
        <v>55.137</v>
      </c>
      <c r="J73" t="n">
        <v>180.046</v>
      </c>
      <c r="K73" t="n">
        <v>260.966</v>
      </c>
      <c r="L73" t="n">
        <v>123.595</v>
      </c>
    </row>
    <row r="74">
      <c r="A74" t="n" s="1169">
        <v>2010.0</v>
      </c>
      <c r="B74" t="n">
        <v>975052.49</v>
      </c>
      <c r="C74" t="n">
        <v>13790.022</v>
      </c>
      <c r="D74" t="n">
        <v>24503.224</v>
      </c>
      <c r="E74" t="n">
        <v>1877.296</v>
      </c>
      <c r="F74" t="n">
        <v>4776.867</v>
      </c>
      <c r="G74" t="n">
        <v>64054.877</v>
      </c>
      <c r="H74" t="n">
        <v>7387.184</v>
      </c>
      <c r="I74" t="n">
        <v>52.2</v>
      </c>
      <c r="J74" t="n">
        <v>195.597</v>
      </c>
      <c r="K74" t="n">
        <v>263.775</v>
      </c>
      <c r="L74" t="n">
        <v>123.832</v>
      </c>
    </row>
    <row r="75">
      <c r="A75" t="n" s="1170">
        <v>2011.0</v>
      </c>
      <c r="B75" t="n">
        <v>932484.085</v>
      </c>
      <c r="C75" t="n">
        <v>11020.659</v>
      </c>
      <c r="D75" t="n">
        <v>14802.792</v>
      </c>
      <c r="E75" t="n">
        <v>1657.816</v>
      </c>
      <c r="F75" t="n">
        <v>4837.224</v>
      </c>
      <c r="G75" t="n">
        <v>51667.387</v>
      </c>
      <c r="H75" t="n">
        <v>7573.863</v>
      </c>
      <c r="I75" t="n">
        <v>50.338</v>
      </c>
      <c r="J75" t="n">
        <v>182.159</v>
      </c>
      <c r="K75" t="n">
        <v>254.568</v>
      </c>
      <c r="L75" t="n">
        <v>142.615</v>
      </c>
    </row>
    <row r="76">
      <c r="A76" t="n" s="1171">
        <v>2012.0</v>
      </c>
      <c r="B76" t="n">
        <v>823551.491</v>
      </c>
      <c r="C76" t="n">
        <v>9080.489</v>
      </c>
      <c r="D76" t="n">
        <v>12202.972</v>
      </c>
      <c r="E76" t="n">
        <v>1339.17</v>
      </c>
      <c r="F76" t="n">
        <v>2974.438</v>
      </c>
      <c r="G76" t="n">
        <v>37494.821</v>
      </c>
      <c r="H76" t="n">
        <v>9110.793</v>
      </c>
      <c r="I76" t="n">
        <v>53.698</v>
      </c>
      <c r="J76" t="n">
        <v>190.191</v>
      </c>
      <c r="K76" t="n">
        <v>262.453</v>
      </c>
      <c r="L76" t="n">
        <v>142.663</v>
      </c>
    </row>
    <row r="77">
      <c r="A77" t="n" s="1172">
        <v>2013.0</v>
      </c>
      <c r="B77" t="n">
        <v>857961.773</v>
      </c>
      <c r="C77" t="n">
        <v>9598.163</v>
      </c>
      <c r="D77" t="n">
        <v>12283.34</v>
      </c>
      <c r="E77" t="n">
        <v>1489.409</v>
      </c>
      <c r="F77" t="n">
        <v>4284.583</v>
      </c>
      <c r="G77" t="n">
        <v>44793.827</v>
      </c>
      <c r="H77" t="n">
        <v>8190.756</v>
      </c>
      <c r="I77" t="n">
        <v>59.705</v>
      </c>
      <c r="J77" t="n">
        <v>207.426</v>
      </c>
      <c r="K77" t="n">
        <v>262.185</v>
      </c>
      <c r="L77" t="n">
        <v>138.771</v>
      </c>
    </row>
    <row r="78">
      <c r="A78" t="n" s="1173">
        <v>2014.0</v>
      </c>
      <c r="B78" t="n">
        <v>851601.859</v>
      </c>
      <c r="C78" t="n">
        <v>14234.553</v>
      </c>
      <c r="D78" t="n">
        <v>15132.454</v>
      </c>
      <c r="E78" t="n">
        <v>2207.826</v>
      </c>
      <c r="F78" t="n">
        <v>4132.029</v>
      </c>
      <c r="G78" t="n">
        <v>52234.981</v>
      </c>
      <c r="H78" t="n">
        <v>8145.982</v>
      </c>
      <c r="I78" t="n">
        <v>43.608</v>
      </c>
      <c r="J78" t="n">
        <v>251.253</v>
      </c>
      <c r="K78" t="n">
        <v>278.89</v>
      </c>
      <c r="L78" t="n">
        <v>136.802</v>
      </c>
    </row>
    <row r="79">
      <c r="A79" t="n" s="1174">
        <v>2015.0</v>
      </c>
      <c r="B79" t="n">
        <v>738444.083</v>
      </c>
      <c r="C79" t="n">
        <v>12192.559</v>
      </c>
      <c r="D79" t="n">
        <v>14929.363</v>
      </c>
      <c r="E79" t="n">
        <v>2130.92</v>
      </c>
      <c r="F79" t="n">
        <v>3906.838</v>
      </c>
      <c r="G79" t="n">
        <v>48787.033</v>
      </c>
      <c r="H79" t="n">
        <v>9613.37</v>
      </c>
      <c r="I79" t="n">
        <v>43.897</v>
      </c>
      <c r="J79" t="n">
        <v>243.857</v>
      </c>
      <c r="K79" t="n">
        <v>281.022</v>
      </c>
      <c r="L79" t="n">
        <v>136.269</v>
      </c>
    </row>
    <row r="80">
      <c r="A80" s="117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2017-01-14T19:15:30Z</dcterms:created>
  <dc:creator>Apache POI</dc:creator>
</coreProperties>
</file>