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<sst xmlns="http://schemas.openxmlformats.org/spreadsheetml/2006/main" count="804" uniqueCount="24">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</sst>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84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53.04140625"/>
    <col min="2" max="2" bestFit="true" customWidth="true" width="37.4447265625"/>
    <col min="3" max="3" bestFit="true" customWidth="true" width="77.323828125"/>
    <col min="4" max="4" bestFit="true" customWidth="true" width="42.5220703125"/>
    <col min="5" max="5" bestFit="true" customWidth="true" width="47.898046875"/>
    <col min="6" max="6" bestFit="true" customWidth="true" width="52.491796875"/>
    <col min="7" max="7" bestFit="true" customWidth="true" width="62.271875"/>
    <col min="8" max="8" bestFit="true" customWidth="true" width="49.89921875"/>
    <col min="9" max="9" bestFit="true" customWidth="true" width="44.172265625"/>
    <col min="10" max="10" bestFit="true" customWidth="true" width="44.434375"/>
    <col min="11" max="11" bestFit="true" customWidth="true" width="46.784765625"/>
    <col min="12" max="12" bestFit="true" customWidth="true" width="53.9634765625"/>
    <col min="13" max="13" bestFit="true" customWidth="true" width="37.444921875"/>
    <col min="14" max="14" bestFit="true" customWidth="true" width="51.24082031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  <c r="M11" t="s" s="18">
        <v>19</v>
      </c>
      <c r="N11" t="s" s="19">
        <v>20</v>
      </c>
    </row>
    <row r="12">
      <c r="B12" t="s" s="20">
        <v>21</v>
      </c>
      <c r="C12" t="s" s="21">
        <v>21</v>
      </c>
      <c r="D12" t="s" s="22">
        <v>21</v>
      </c>
      <c r="E12" t="s" s="23">
        <v>21</v>
      </c>
      <c r="F12" t="s" s="24">
        <v>21</v>
      </c>
      <c r="G12" t="s" s="25">
        <v>21</v>
      </c>
      <c r="H12" t="s" s="26">
        <v>21</v>
      </c>
      <c r="I12" t="s" s="27">
        <v>21</v>
      </c>
      <c r="J12" t="s" s="28">
        <v>21</v>
      </c>
      <c r="K12" t="s" s="29">
        <v>21</v>
      </c>
      <c r="L12" t="s" s="30">
        <v>21</v>
      </c>
      <c r="M12" t="s" s="31">
        <v>21</v>
      </c>
      <c r="N12" t="s" s="32">
        <v>21</v>
      </c>
    </row>
    <row r="13">
      <c r="A13" t="n" s="558">
        <v>26665.0</v>
      </c>
      <c r="B13" t="n">
        <v>768.746</v>
      </c>
      <c r="C13" t="n">
        <v>229.478</v>
      </c>
      <c r="D13" t="n">
        <v>349.393</v>
      </c>
      <c r="E13" t="n">
        <v>1347.618</v>
      </c>
      <c r="F13" t="n">
        <v>68.103</v>
      </c>
      <c r="G13" t="n">
        <v>269.536</v>
      </c>
      <c r="H13" t="n">
        <v>1.491</v>
      </c>
      <c r="I13" t="s">
        <v>22</v>
      </c>
      <c r="J13" t="s">
        <v>22</v>
      </c>
      <c r="K13" t="n">
        <v>0.211</v>
      </c>
      <c r="L13" t="n">
        <v>271.238</v>
      </c>
      <c r="M13" t="n">
        <v>4.137</v>
      </c>
      <c r="N13" t="n">
        <v>1691.096</v>
      </c>
    </row>
    <row r="14">
      <c r="A14" t="n" s="559">
        <v>26696.0</v>
      </c>
      <c r="B14" t="n">
        <v>687.33</v>
      </c>
      <c r="C14" t="n">
        <v>220.677</v>
      </c>
      <c r="D14" t="n">
        <v>294.145</v>
      </c>
      <c r="E14" t="n">
        <v>1202.152</v>
      </c>
      <c r="F14" t="n">
        <v>64.634</v>
      </c>
      <c r="G14" t="n">
        <v>239.271</v>
      </c>
      <c r="H14" t="n">
        <v>1.363</v>
      </c>
      <c r="I14" t="s">
        <v>22</v>
      </c>
      <c r="J14" t="s">
        <v>22</v>
      </c>
      <c r="K14" t="n">
        <v>0.301</v>
      </c>
      <c r="L14" t="n">
        <v>240.935</v>
      </c>
      <c r="M14" t="n">
        <v>3.737</v>
      </c>
      <c r="N14" t="n">
        <v>1511.458</v>
      </c>
    </row>
    <row r="15">
      <c r="A15" t="n" s="560">
        <v>26724.0</v>
      </c>
      <c r="B15" t="n">
        <v>683.507</v>
      </c>
      <c r="C15" t="n">
        <v>263.75</v>
      </c>
      <c r="D15" t="n">
        <v>267.926</v>
      </c>
      <c r="E15" t="n">
        <v>1215.183</v>
      </c>
      <c r="F15" t="n">
        <v>72.494</v>
      </c>
      <c r="G15" t="n">
        <v>265.57</v>
      </c>
      <c r="H15" t="n">
        <v>1.412</v>
      </c>
      <c r="I15" t="s">
        <v>22</v>
      </c>
      <c r="J15" t="s">
        <v>22</v>
      </c>
      <c r="K15" t="n">
        <v>0.362</v>
      </c>
      <c r="L15" t="n">
        <v>267.345</v>
      </c>
      <c r="M15" t="n">
        <v>4.137</v>
      </c>
      <c r="N15" t="n">
        <v>1559.159</v>
      </c>
    </row>
    <row r="16">
      <c r="A16" t="n" s="561">
        <v>26755.0</v>
      </c>
      <c r="B16" t="n">
        <v>648.927</v>
      </c>
      <c r="C16" t="n">
        <v>275.69</v>
      </c>
      <c r="D16" t="n">
        <v>225.482</v>
      </c>
      <c r="E16" t="n">
        <v>1150.099</v>
      </c>
      <c r="F16" t="n">
        <v>64.07</v>
      </c>
      <c r="G16" t="n">
        <v>250.09</v>
      </c>
      <c r="H16" t="n">
        <v>1.649</v>
      </c>
      <c r="I16" t="s">
        <v>22</v>
      </c>
      <c r="J16" t="s">
        <v>22</v>
      </c>
      <c r="K16" t="n">
        <v>0.24</v>
      </c>
      <c r="L16" t="n">
        <v>251.979</v>
      </c>
      <c r="M16" t="n">
        <v>4.004</v>
      </c>
      <c r="N16" t="n">
        <v>1470.152</v>
      </c>
    </row>
    <row r="17">
      <c r="A17" t="n" s="562">
        <v>26785.0</v>
      </c>
      <c r="B17" t="n">
        <v>659.121</v>
      </c>
      <c r="C17" t="n">
        <v>326.899</v>
      </c>
      <c r="D17" t="n">
        <v>239.991</v>
      </c>
      <c r="E17" t="n">
        <v>1226.011</v>
      </c>
      <c r="F17" t="n">
        <v>62.111</v>
      </c>
      <c r="G17" t="n">
        <v>257.577</v>
      </c>
      <c r="H17" t="n">
        <v>1.537</v>
      </c>
      <c r="I17" t="s">
        <v>22</v>
      </c>
      <c r="J17" t="s">
        <v>22</v>
      </c>
      <c r="K17" t="n">
        <v>0.258</v>
      </c>
      <c r="L17" t="n">
        <v>259.372</v>
      </c>
      <c r="M17" t="n">
        <v>4.137</v>
      </c>
      <c r="N17" t="n">
        <v>1551.631</v>
      </c>
    </row>
    <row r="18">
      <c r="A18" t="n" s="563">
        <v>26816.0</v>
      </c>
      <c r="B18" t="n">
        <v>709.685</v>
      </c>
      <c r="C18" t="n">
        <v>381.951</v>
      </c>
      <c r="D18" t="n">
        <v>291.407</v>
      </c>
      <c r="E18" t="n">
        <v>1383.043</v>
      </c>
      <c r="F18" t="n">
        <v>73.968</v>
      </c>
      <c r="G18" t="n">
        <v>246.76</v>
      </c>
      <c r="H18" t="n">
        <v>1.763</v>
      </c>
      <c r="I18" t="s">
        <v>22</v>
      </c>
      <c r="J18" t="s">
        <v>22</v>
      </c>
      <c r="K18" t="n">
        <v>0.214</v>
      </c>
      <c r="L18" t="n">
        <v>248.737</v>
      </c>
      <c r="M18" t="n">
        <v>4.004</v>
      </c>
      <c r="N18" t="n">
        <v>1709.752</v>
      </c>
    </row>
    <row r="19">
      <c r="A19" t="n" s="564">
        <v>26846.0</v>
      </c>
      <c r="B19" t="n">
        <v>774.618</v>
      </c>
      <c r="C19" t="n">
        <v>434.753</v>
      </c>
      <c r="D19" t="n">
        <v>321.944</v>
      </c>
      <c r="E19" t="n">
        <v>1531.315</v>
      </c>
      <c r="F19" t="n">
        <v>75.89</v>
      </c>
      <c r="G19" t="n">
        <v>232.91</v>
      </c>
      <c r="H19" t="n">
        <v>1.869</v>
      </c>
      <c r="I19" t="s">
        <v>22</v>
      </c>
      <c r="J19" t="s">
        <v>22</v>
      </c>
      <c r="K19" t="n">
        <v>0.21</v>
      </c>
      <c r="L19" t="n">
        <v>234.989</v>
      </c>
      <c r="M19" t="n">
        <v>4.137</v>
      </c>
      <c r="N19" t="n">
        <v>1846.331</v>
      </c>
    </row>
    <row r="20">
      <c r="A20" t="n" s="565">
        <v>26877.0</v>
      </c>
      <c r="B20" t="n">
        <v>801.863</v>
      </c>
      <c r="C20" t="n">
        <v>430.678</v>
      </c>
      <c r="D20" t="n">
        <v>346.795</v>
      </c>
      <c r="E20" t="n">
        <v>1579.336</v>
      </c>
      <c r="F20" t="n">
        <v>84.883</v>
      </c>
      <c r="G20" t="n">
        <v>219.412</v>
      </c>
      <c r="H20" t="n">
        <v>1.762</v>
      </c>
      <c r="I20" t="s">
        <v>22</v>
      </c>
      <c r="J20" t="s">
        <v>22</v>
      </c>
      <c r="K20" t="n">
        <v>0.341</v>
      </c>
      <c r="L20" t="n">
        <v>221.516</v>
      </c>
      <c r="M20" t="n">
        <v>4.137</v>
      </c>
      <c r="N20" t="n">
        <v>1889.873</v>
      </c>
    </row>
    <row r="21">
      <c r="A21" t="n" s="566">
        <v>26908.0</v>
      </c>
      <c r="B21" t="n">
        <v>729.505</v>
      </c>
      <c r="C21" t="n">
        <v>363.711</v>
      </c>
      <c r="D21" t="n">
        <v>302.614</v>
      </c>
      <c r="E21" t="n">
        <v>1395.83</v>
      </c>
      <c r="F21" t="n">
        <v>85.724</v>
      </c>
      <c r="G21" t="n">
        <v>177.407</v>
      </c>
      <c r="H21" t="n">
        <v>1.492</v>
      </c>
      <c r="I21" t="s">
        <v>22</v>
      </c>
      <c r="J21" t="s">
        <v>22</v>
      </c>
      <c r="K21" t="n">
        <v>0.385</v>
      </c>
      <c r="L21" t="n">
        <v>179.284</v>
      </c>
      <c r="M21" t="n">
        <v>4.004</v>
      </c>
      <c r="N21" t="n">
        <v>1664.842</v>
      </c>
    </row>
    <row r="22">
      <c r="A22" t="n" s="567">
        <v>26938.0</v>
      </c>
      <c r="B22" t="n">
        <v>721.732</v>
      </c>
      <c r="C22" t="n">
        <v>337.325</v>
      </c>
      <c r="D22" t="n">
        <v>302.3</v>
      </c>
      <c r="E22" t="n">
        <v>1361.356</v>
      </c>
      <c r="F22" t="n">
        <v>81.971</v>
      </c>
      <c r="G22" t="n">
        <v>189.189</v>
      </c>
      <c r="H22" t="n">
        <v>1.76</v>
      </c>
      <c r="I22" t="s">
        <v>22</v>
      </c>
      <c r="J22" t="s">
        <v>22</v>
      </c>
      <c r="K22" t="n">
        <v>0.393</v>
      </c>
      <c r="L22" t="n">
        <v>191.343</v>
      </c>
      <c r="M22" t="n">
        <v>4.137</v>
      </c>
      <c r="N22" t="n">
        <v>1638.807</v>
      </c>
    </row>
    <row r="23">
      <c r="A23" t="n" s="568">
        <v>26969.0</v>
      </c>
      <c r="B23" t="n">
        <v>714.831</v>
      </c>
      <c r="C23" t="n">
        <v>259.452</v>
      </c>
      <c r="D23" t="n">
        <v>291.13</v>
      </c>
      <c r="E23" t="n">
        <v>1265.413</v>
      </c>
      <c r="F23" t="n">
        <v>88.773</v>
      </c>
      <c r="G23" t="n">
        <v>207.617</v>
      </c>
      <c r="H23" t="n">
        <v>1.889</v>
      </c>
      <c r="I23" t="s">
        <v>22</v>
      </c>
      <c r="J23" t="s">
        <v>22</v>
      </c>
      <c r="K23" t="n">
        <v>0.246</v>
      </c>
      <c r="L23" t="n">
        <v>209.752</v>
      </c>
      <c r="M23" t="n">
        <v>4.004</v>
      </c>
      <c r="N23" t="n">
        <v>1567.941</v>
      </c>
    </row>
    <row r="24">
      <c r="A24" t="n" s="569">
        <v>26999.0</v>
      </c>
      <c r="B24" t="n">
        <v>758.535</v>
      </c>
      <c r="C24" t="n">
        <v>223.653</v>
      </c>
      <c r="D24" t="n">
        <v>281.69</v>
      </c>
      <c r="E24" t="n">
        <v>1263.878</v>
      </c>
      <c r="F24" t="n">
        <v>87.557</v>
      </c>
      <c r="G24" t="n">
        <v>271.335</v>
      </c>
      <c r="H24" t="n">
        <v>2.435</v>
      </c>
      <c r="I24" t="s">
        <v>22</v>
      </c>
      <c r="J24" t="s">
        <v>22</v>
      </c>
      <c r="K24" t="n">
        <v>0.248</v>
      </c>
      <c r="L24" t="n">
        <v>274.019</v>
      </c>
      <c r="M24" t="n">
        <v>4.137</v>
      </c>
      <c r="N24" t="n">
        <v>1629.591</v>
      </c>
    </row>
    <row r="25">
      <c r="A25" t="n" s="570">
        <v>27030.0</v>
      </c>
      <c r="B25" t="n">
        <v>752.467</v>
      </c>
      <c r="C25" t="n">
        <v>225.403</v>
      </c>
      <c r="D25" t="n">
        <v>293.501</v>
      </c>
      <c r="E25" t="n">
        <v>1271.371</v>
      </c>
      <c r="F25" t="n">
        <v>84.855</v>
      </c>
      <c r="G25" t="n">
        <v>301.368</v>
      </c>
      <c r="H25" t="n">
        <v>2.154</v>
      </c>
      <c r="I25" t="s">
        <v>22</v>
      </c>
      <c r="J25" t="s">
        <v>22</v>
      </c>
      <c r="K25" t="n">
        <v>0.263</v>
      </c>
      <c r="L25" t="n">
        <v>303.785</v>
      </c>
      <c r="M25" t="n">
        <v>3.678</v>
      </c>
      <c r="N25" t="n">
        <v>1663.689</v>
      </c>
    </row>
    <row r="26">
      <c r="A26" t="n" s="571">
        <v>27061.0</v>
      </c>
      <c r="B26" t="n">
        <v>671.191</v>
      </c>
      <c r="C26" t="n">
        <v>207.727</v>
      </c>
      <c r="D26" t="n">
        <v>254.99</v>
      </c>
      <c r="E26" t="n">
        <v>1133.908</v>
      </c>
      <c r="F26" t="n">
        <v>90.577</v>
      </c>
      <c r="G26" t="n">
        <v>277.084</v>
      </c>
      <c r="H26" t="n">
        <v>1.901</v>
      </c>
      <c r="I26" t="s">
        <v>22</v>
      </c>
      <c r="J26" t="s">
        <v>22</v>
      </c>
      <c r="K26" t="n">
        <v>0.181</v>
      </c>
      <c r="L26" t="n">
        <v>279.165</v>
      </c>
      <c r="M26" t="n">
        <v>3.322</v>
      </c>
      <c r="N26" t="n">
        <v>1506.973</v>
      </c>
    </row>
    <row r="27">
      <c r="A27" t="n" s="572">
        <v>27089.0</v>
      </c>
      <c r="B27" t="n">
        <v>688.143</v>
      </c>
      <c r="C27" t="n">
        <v>261.224</v>
      </c>
      <c r="D27" t="n">
        <v>248.633</v>
      </c>
      <c r="E27" t="n">
        <v>1198.0</v>
      </c>
      <c r="F27" t="n">
        <v>97.966</v>
      </c>
      <c r="G27" t="n">
        <v>287.51</v>
      </c>
      <c r="H27" t="n">
        <v>2.165</v>
      </c>
      <c r="I27" t="s">
        <v>22</v>
      </c>
      <c r="J27" t="s">
        <v>22</v>
      </c>
      <c r="K27" t="n">
        <v>0.184</v>
      </c>
      <c r="L27" t="n">
        <v>289.858</v>
      </c>
      <c r="M27" t="n">
        <v>3.678</v>
      </c>
      <c r="N27" t="n">
        <v>1589.502</v>
      </c>
    </row>
    <row r="28">
      <c r="A28" t="n" s="573">
        <v>27120.0</v>
      </c>
      <c r="B28" t="n">
        <v>645.75</v>
      </c>
      <c r="C28" t="n">
        <v>265.844</v>
      </c>
      <c r="D28" t="n">
        <v>225.278</v>
      </c>
      <c r="E28" t="n">
        <v>1136.872</v>
      </c>
      <c r="F28" t="n">
        <v>79.566</v>
      </c>
      <c r="G28" t="n">
        <v>290.666</v>
      </c>
      <c r="H28" t="n">
        <v>2.039</v>
      </c>
      <c r="I28" t="s">
        <v>22</v>
      </c>
      <c r="J28" t="s">
        <v>22</v>
      </c>
      <c r="K28" t="n">
        <v>0.25</v>
      </c>
      <c r="L28" t="n">
        <v>292.955</v>
      </c>
      <c r="M28" t="n">
        <v>3.56</v>
      </c>
      <c r="N28" t="n">
        <v>1512.953</v>
      </c>
    </row>
    <row r="29">
      <c r="A29" t="n" s="574">
        <v>27150.0</v>
      </c>
      <c r="B29" t="n">
        <v>689.943</v>
      </c>
      <c r="C29" t="n">
        <v>314.313</v>
      </c>
      <c r="D29" t="n">
        <v>255.402</v>
      </c>
      <c r="E29" t="n">
        <v>1259.658</v>
      </c>
      <c r="F29" t="n">
        <v>73.242</v>
      </c>
      <c r="G29" t="n">
        <v>291.698</v>
      </c>
      <c r="H29" t="n">
        <v>2.04</v>
      </c>
      <c r="I29" t="s">
        <v>22</v>
      </c>
      <c r="J29" t="s">
        <v>22</v>
      </c>
      <c r="K29" t="n">
        <v>0.245</v>
      </c>
      <c r="L29" t="n">
        <v>293.983</v>
      </c>
      <c r="M29" t="n">
        <v>3.678</v>
      </c>
      <c r="N29" t="n">
        <v>1630.562</v>
      </c>
    </row>
    <row r="30">
      <c r="A30" t="n" s="575">
        <v>27181.0</v>
      </c>
      <c r="B30" t="n">
        <v>690.457</v>
      </c>
      <c r="C30" t="n">
        <v>355.453</v>
      </c>
      <c r="D30" t="n">
        <v>258.142</v>
      </c>
      <c r="E30" t="n">
        <v>1304.052</v>
      </c>
      <c r="F30" t="n">
        <v>79.015</v>
      </c>
      <c r="G30" t="n">
        <v>277.778</v>
      </c>
      <c r="H30" t="n">
        <v>1.975</v>
      </c>
      <c r="I30" t="s">
        <v>22</v>
      </c>
      <c r="J30" t="s">
        <v>22</v>
      </c>
      <c r="K30" t="n">
        <v>0.279</v>
      </c>
      <c r="L30" t="n">
        <v>280.032</v>
      </c>
      <c r="M30" t="n">
        <v>3.56</v>
      </c>
      <c r="N30" t="n">
        <v>1666.66</v>
      </c>
    </row>
    <row r="31">
      <c r="A31" t="n" s="576">
        <v>27211.0</v>
      </c>
      <c r="B31" t="n">
        <v>786.045</v>
      </c>
      <c r="C31" t="n">
        <v>414.345</v>
      </c>
      <c r="D31" t="n">
        <v>313.478</v>
      </c>
      <c r="E31" t="n">
        <v>1513.868</v>
      </c>
      <c r="F31" t="n">
        <v>113.953</v>
      </c>
      <c r="G31" t="n">
        <v>274.105</v>
      </c>
      <c r="H31" t="n">
        <v>2.191</v>
      </c>
      <c r="I31" t="s">
        <v>22</v>
      </c>
      <c r="J31" t="s">
        <v>22</v>
      </c>
      <c r="K31" t="n">
        <v>0.213</v>
      </c>
      <c r="L31" t="n">
        <v>276.508</v>
      </c>
      <c r="M31" t="n">
        <v>3.678</v>
      </c>
      <c r="N31" t="n">
        <v>1908.007</v>
      </c>
    </row>
    <row r="32">
      <c r="A32" t="n" s="577">
        <v>27242.0</v>
      </c>
      <c r="B32" t="n">
        <v>773.903</v>
      </c>
      <c r="C32" t="n">
        <v>391.047</v>
      </c>
      <c r="D32" t="n">
        <v>306.658</v>
      </c>
      <c r="E32" t="n">
        <v>1471.607</v>
      </c>
      <c r="F32" t="n">
        <v>137.654</v>
      </c>
      <c r="G32" t="n">
        <v>250.667</v>
      </c>
      <c r="H32" t="n">
        <v>2.163</v>
      </c>
      <c r="I32" t="s">
        <v>22</v>
      </c>
      <c r="J32" t="s">
        <v>22</v>
      </c>
      <c r="K32" t="n">
        <v>0.22</v>
      </c>
      <c r="L32" t="n">
        <v>253.05</v>
      </c>
      <c r="M32" t="n">
        <v>3.678</v>
      </c>
      <c r="N32" t="n">
        <v>1865.99</v>
      </c>
    </row>
    <row r="33">
      <c r="A33" t="n" s="578">
        <v>27273.0</v>
      </c>
      <c r="B33" t="n">
        <v>674.306</v>
      </c>
      <c r="C33" t="n">
        <v>320.915</v>
      </c>
      <c r="D33" t="n">
        <v>279.405</v>
      </c>
      <c r="E33" t="n">
        <v>1274.625</v>
      </c>
      <c r="F33" t="n">
        <v>122.88</v>
      </c>
      <c r="G33" t="n">
        <v>222.885</v>
      </c>
      <c r="H33" t="n">
        <v>1.999</v>
      </c>
      <c r="I33" t="s">
        <v>22</v>
      </c>
      <c r="J33" t="s">
        <v>22</v>
      </c>
      <c r="K33" t="n">
        <v>0.305</v>
      </c>
      <c r="L33" t="n">
        <v>225.189</v>
      </c>
      <c r="M33" t="n">
        <v>3.56</v>
      </c>
      <c r="N33" t="n">
        <v>1626.253</v>
      </c>
    </row>
    <row r="34">
      <c r="A34" t="n" s="579">
        <v>27303.0</v>
      </c>
      <c r="B34" t="n">
        <v>697.733</v>
      </c>
      <c r="C34" t="n">
        <v>306.004</v>
      </c>
      <c r="D34" t="n">
        <v>285.654</v>
      </c>
      <c r="E34" t="n">
        <v>1289.391</v>
      </c>
      <c r="F34" t="n">
        <v>121.248</v>
      </c>
      <c r="G34" t="n">
        <v>208.685</v>
      </c>
      <c r="H34" t="n">
        <v>2.03</v>
      </c>
      <c r="I34" t="s">
        <v>22</v>
      </c>
      <c r="J34" t="s">
        <v>22</v>
      </c>
      <c r="K34" t="n">
        <v>0.174</v>
      </c>
      <c r="L34" t="n">
        <v>210.889</v>
      </c>
      <c r="M34" t="n">
        <v>3.678</v>
      </c>
      <c r="N34" t="n">
        <v>1625.206</v>
      </c>
    </row>
    <row r="35">
      <c r="A35" t="n" s="580">
        <v>27334.0</v>
      </c>
      <c r="B35" t="n">
        <v>699.597</v>
      </c>
      <c r="C35" t="n">
        <v>244.995</v>
      </c>
      <c r="D35" t="n">
        <v>306.142</v>
      </c>
      <c r="E35" t="n">
        <v>1250.734</v>
      </c>
      <c r="F35" t="n">
        <v>122.819</v>
      </c>
      <c r="G35" t="n">
        <v>220.347</v>
      </c>
      <c r="H35" t="n">
        <v>2.414</v>
      </c>
      <c r="I35" t="s">
        <v>22</v>
      </c>
      <c r="J35" t="s">
        <v>22</v>
      </c>
      <c r="K35" t="n">
        <v>0.174</v>
      </c>
      <c r="L35" t="n">
        <v>222.935</v>
      </c>
      <c r="M35" t="n">
        <v>3.56</v>
      </c>
      <c r="N35" t="n">
        <v>1600.048</v>
      </c>
    </row>
    <row r="36">
      <c r="A36" t="n" s="581">
        <v>27364.0</v>
      </c>
      <c r="B36" t="n">
        <v>764.495</v>
      </c>
      <c r="C36" t="n">
        <v>211.915</v>
      </c>
      <c r="D36" t="n">
        <v>337.748</v>
      </c>
      <c r="E36" t="n">
        <v>1314.158</v>
      </c>
      <c r="F36" t="n">
        <v>148.309</v>
      </c>
      <c r="G36" t="n">
        <v>240.585</v>
      </c>
      <c r="H36" t="n">
        <v>2.54</v>
      </c>
      <c r="I36" t="s">
        <v>22</v>
      </c>
      <c r="J36" t="s">
        <v>22</v>
      </c>
      <c r="K36" t="n">
        <v>0.13</v>
      </c>
      <c r="L36" t="n">
        <v>243.256</v>
      </c>
      <c r="M36" t="n">
        <v>3.678</v>
      </c>
      <c r="N36" t="n">
        <v>1709.402</v>
      </c>
    </row>
    <row r="37">
      <c r="A37" t="n" s="582">
        <v>27395.0</v>
      </c>
      <c r="B37" t="n">
        <v>775.487</v>
      </c>
      <c r="C37" t="n">
        <v>210.428</v>
      </c>
      <c r="D37" t="n">
        <v>337.641</v>
      </c>
      <c r="E37" t="n">
        <v>1323.555</v>
      </c>
      <c r="F37" t="n">
        <v>153.503</v>
      </c>
      <c r="G37" t="n">
        <v>260.269</v>
      </c>
      <c r="H37" t="n">
        <v>2.117</v>
      </c>
      <c r="I37" t="s">
        <v>22</v>
      </c>
      <c r="J37" t="s">
        <v>22</v>
      </c>
      <c r="K37" t="n">
        <v>0.148</v>
      </c>
      <c r="L37" t="n">
        <v>262.534</v>
      </c>
      <c r="M37" t="n">
        <v>1.792</v>
      </c>
      <c r="N37" t="n">
        <v>1741.385</v>
      </c>
    </row>
    <row r="38">
      <c r="A38" t="n" s="583">
        <v>27426.0</v>
      </c>
      <c r="B38" t="n">
        <v>694.52</v>
      </c>
      <c r="C38" t="n">
        <v>193.841</v>
      </c>
      <c r="D38" t="n">
        <v>272.225</v>
      </c>
      <c r="E38" t="n">
        <v>1160.586</v>
      </c>
      <c r="F38" t="n">
        <v>140.232</v>
      </c>
      <c r="G38" t="n">
        <v>248.556</v>
      </c>
      <c r="H38" t="n">
        <v>2.019</v>
      </c>
      <c r="I38" t="s">
        <v>22</v>
      </c>
      <c r="J38" t="s">
        <v>22</v>
      </c>
      <c r="K38" t="n">
        <v>0.124</v>
      </c>
      <c r="L38" t="n">
        <v>250.698</v>
      </c>
      <c r="M38" t="n">
        <v>1.619</v>
      </c>
      <c r="N38" t="n">
        <v>1553.135</v>
      </c>
    </row>
    <row r="39">
      <c r="A39" t="n" s="584">
        <v>27454.0</v>
      </c>
      <c r="B39" t="n">
        <v>709.622</v>
      </c>
      <c r="C39" t="n">
        <v>216.674</v>
      </c>
      <c r="D39" t="n">
        <v>252.795</v>
      </c>
      <c r="E39" t="n">
        <v>1179.092</v>
      </c>
      <c r="F39" t="n">
        <v>163.893</v>
      </c>
      <c r="G39" t="n">
        <v>291.057</v>
      </c>
      <c r="H39" t="n">
        <v>2.277</v>
      </c>
      <c r="I39" t="s">
        <v>22</v>
      </c>
      <c r="J39" t="s">
        <v>22</v>
      </c>
      <c r="K39" t="n">
        <v>0.13</v>
      </c>
      <c r="L39" t="n">
        <v>293.464</v>
      </c>
      <c r="M39" t="n">
        <v>1.792</v>
      </c>
      <c r="N39" t="n">
        <v>1638.241</v>
      </c>
    </row>
    <row r="40">
      <c r="A40" t="n" s="585">
        <v>27485.0</v>
      </c>
      <c r="B40" t="n">
        <v>661.012</v>
      </c>
      <c r="C40" t="n">
        <v>219.822</v>
      </c>
      <c r="D40" t="n">
        <v>231.877</v>
      </c>
      <c r="E40" t="n">
        <v>1112.712</v>
      </c>
      <c r="F40" t="n">
        <v>146.773</v>
      </c>
      <c r="G40" t="n">
        <v>277.053</v>
      </c>
      <c r="H40" t="n">
        <v>2.281</v>
      </c>
      <c r="I40" t="s">
        <v>22</v>
      </c>
      <c r="J40" t="s">
        <v>22</v>
      </c>
      <c r="K40" t="n">
        <v>0.119</v>
      </c>
      <c r="L40" t="n">
        <v>279.453</v>
      </c>
      <c r="M40" t="n">
        <v>1.734</v>
      </c>
      <c r="N40" t="n">
        <v>1540.673</v>
      </c>
    </row>
    <row r="41">
      <c r="A41" t="n" s="586">
        <v>27515.0</v>
      </c>
      <c r="B41" t="n">
        <v>661.613</v>
      </c>
      <c r="C41" t="n">
        <v>282.25</v>
      </c>
      <c r="D41" t="n">
        <v>231.073</v>
      </c>
      <c r="E41" t="n">
        <v>1174.936</v>
      </c>
      <c r="F41" t="n">
        <v>151.58</v>
      </c>
      <c r="G41" t="n">
        <v>288.385</v>
      </c>
      <c r="H41" t="n">
        <v>2.475</v>
      </c>
      <c r="I41" t="s">
        <v>22</v>
      </c>
      <c r="J41" t="s">
        <v>22</v>
      </c>
      <c r="K41" t="n">
        <v>0.182</v>
      </c>
      <c r="L41" t="n">
        <v>291.043</v>
      </c>
      <c r="M41" t="n">
        <v>1.792</v>
      </c>
      <c r="N41" t="n">
        <v>1619.351</v>
      </c>
    </row>
    <row r="42">
      <c r="A42" t="n" s="587">
        <v>27546.0</v>
      </c>
      <c r="B42" t="n">
        <v>723.942</v>
      </c>
      <c r="C42" t="n">
        <v>315.907</v>
      </c>
      <c r="D42" t="n">
        <v>255.642</v>
      </c>
      <c r="E42" t="n">
        <v>1295.491</v>
      </c>
      <c r="F42" t="n">
        <v>140.348</v>
      </c>
      <c r="G42" t="n">
        <v>282.448</v>
      </c>
      <c r="H42" t="n">
        <v>3.07</v>
      </c>
      <c r="I42" t="s">
        <v>22</v>
      </c>
      <c r="J42" t="s">
        <v>22</v>
      </c>
      <c r="K42" t="n">
        <v>0.221</v>
      </c>
      <c r="L42" t="n">
        <v>285.739</v>
      </c>
      <c r="M42" t="n">
        <v>1.734</v>
      </c>
      <c r="N42" t="n">
        <v>1723.312</v>
      </c>
    </row>
    <row r="43">
      <c r="A43" t="n" s="588">
        <v>27576.0</v>
      </c>
      <c r="B43" t="n">
        <v>791.228</v>
      </c>
      <c r="C43" t="n">
        <v>371.509</v>
      </c>
      <c r="D43" t="n">
        <v>277.583</v>
      </c>
      <c r="E43" t="n">
        <v>1440.32</v>
      </c>
      <c r="F43" t="n">
        <v>169.294</v>
      </c>
      <c r="G43" t="n">
        <v>265.577</v>
      </c>
      <c r="H43" t="n">
        <v>3.091</v>
      </c>
      <c r="I43" t="s">
        <v>22</v>
      </c>
      <c r="J43" t="s">
        <v>22</v>
      </c>
      <c r="K43" t="n">
        <v>0.167</v>
      </c>
      <c r="L43" t="n">
        <v>268.835</v>
      </c>
      <c r="M43" t="n">
        <v>1.792</v>
      </c>
      <c r="N43" t="n">
        <v>1880.241</v>
      </c>
    </row>
    <row r="44">
      <c r="A44" t="n" s="589">
        <v>27607.0</v>
      </c>
      <c r="B44" t="n">
        <v>821.572</v>
      </c>
      <c r="C44" t="n">
        <v>369.564</v>
      </c>
      <c r="D44" t="n">
        <v>307.96</v>
      </c>
      <c r="E44" t="n">
        <v>1499.096</v>
      </c>
      <c r="F44" t="n">
        <v>174.883</v>
      </c>
      <c r="G44" t="n">
        <v>235.302</v>
      </c>
      <c r="H44" t="n">
        <v>3.351</v>
      </c>
      <c r="I44" t="s">
        <v>22</v>
      </c>
      <c r="J44" t="s">
        <v>22</v>
      </c>
      <c r="K44" t="n">
        <v>0.2</v>
      </c>
      <c r="L44" t="n">
        <v>238.854</v>
      </c>
      <c r="M44" t="n">
        <v>1.792</v>
      </c>
      <c r="N44" t="n">
        <v>1914.625</v>
      </c>
    </row>
    <row r="45">
      <c r="A45" t="n" s="590">
        <v>27638.0</v>
      </c>
      <c r="B45" t="n">
        <v>705.604</v>
      </c>
      <c r="C45" t="n">
        <v>324.09</v>
      </c>
      <c r="D45" t="n">
        <v>232.144</v>
      </c>
      <c r="E45" t="n">
        <v>1261.838</v>
      </c>
      <c r="F45" t="n">
        <v>158.543</v>
      </c>
      <c r="G45" t="n">
        <v>213.525</v>
      </c>
      <c r="H45" t="n">
        <v>2.954</v>
      </c>
      <c r="I45" t="s">
        <v>22</v>
      </c>
      <c r="J45" t="s">
        <v>22</v>
      </c>
      <c r="K45" t="n">
        <v>0.19</v>
      </c>
      <c r="L45" t="n">
        <v>216.669</v>
      </c>
      <c r="M45" t="n">
        <v>1.734</v>
      </c>
      <c r="N45" t="n">
        <v>1638.784</v>
      </c>
    </row>
    <row r="46">
      <c r="A46" t="n" s="591">
        <v>27668.0</v>
      </c>
      <c r="B46" t="n">
        <v>710.891</v>
      </c>
      <c r="C46" t="n">
        <v>282.494</v>
      </c>
      <c r="D46" t="n">
        <v>238.355</v>
      </c>
      <c r="E46" t="n">
        <v>1231.74</v>
      </c>
      <c r="F46" t="n">
        <v>161.078</v>
      </c>
      <c r="G46" t="n">
        <v>235.581</v>
      </c>
      <c r="H46" t="n">
        <v>3.406</v>
      </c>
      <c r="I46" t="s">
        <v>22</v>
      </c>
      <c r="J46" t="s">
        <v>22</v>
      </c>
      <c r="K46" t="n">
        <v>0.192</v>
      </c>
      <c r="L46" t="n">
        <v>239.178</v>
      </c>
      <c r="M46" t="n">
        <v>1.792</v>
      </c>
      <c r="N46" t="n">
        <v>1633.788</v>
      </c>
    </row>
    <row r="47">
      <c r="A47" t="n" s="592">
        <v>27699.0</v>
      </c>
      <c r="B47" t="n">
        <v>721.271</v>
      </c>
      <c r="C47" t="n">
        <v>233.669</v>
      </c>
      <c r="D47" t="n">
        <v>235.316</v>
      </c>
      <c r="E47" t="n">
        <v>1190.256</v>
      </c>
      <c r="F47" t="n">
        <v>155.988</v>
      </c>
      <c r="G47" t="n">
        <v>254.21</v>
      </c>
      <c r="H47" t="n">
        <v>3.31</v>
      </c>
      <c r="I47" t="s">
        <v>22</v>
      </c>
      <c r="J47" t="s">
        <v>22</v>
      </c>
      <c r="K47" t="n">
        <v>0.16</v>
      </c>
      <c r="L47" t="n">
        <v>257.68</v>
      </c>
      <c r="M47" t="n">
        <v>1.734</v>
      </c>
      <c r="N47" t="n">
        <v>1605.659</v>
      </c>
    </row>
    <row r="48">
      <c r="A48" t="n" s="593">
        <v>27729.0</v>
      </c>
      <c r="B48" t="n">
        <v>809.077</v>
      </c>
      <c r="C48" t="n">
        <v>219.52</v>
      </c>
      <c r="D48" t="n">
        <v>293.065</v>
      </c>
      <c r="E48" t="n">
        <v>1321.662</v>
      </c>
      <c r="F48" t="n">
        <v>183.682</v>
      </c>
      <c r="G48" t="n">
        <v>270.322</v>
      </c>
      <c r="H48" t="n">
        <v>3.429</v>
      </c>
      <c r="I48" t="s">
        <v>22</v>
      </c>
      <c r="J48" t="s">
        <v>22</v>
      </c>
      <c r="K48" t="n">
        <v>0.156</v>
      </c>
      <c r="L48" t="n">
        <v>273.907</v>
      </c>
      <c r="M48" t="n">
        <v>1.792</v>
      </c>
      <c r="N48" t="n">
        <v>1781.043</v>
      </c>
    </row>
    <row r="49">
      <c r="A49" t="n" s="594">
        <v>27760.0</v>
      </c>
      <c r="B49" t="n">
        <v>866.74</v>
      </c>
      <c r="C49" t="n">
        <v>211.279</v>
      </c>
      <c r="D49" t="n">
        <v>350.444</v>
      </c>
      <c r="E49" t="n">
        <v>1428.463</v>
      </c>
      <c r="F49" t="n">
        <v>177.844</v>
      </c>
      <c r="G49" t="n">
        <v>270.423</v>
      </c>
      <c r="H49" t="n">
        <v>3.403</v>
      </c>
      <c r="I49" t="s">
        <v>22</v>
      </c>
      <c r="J49" t="s">
        <v>22</v>
      </c>
      <c r="K49" t="n">
        <v>0.162</v>
      </c>
      <c r="L49" t="n">
        <v>273.988</v>
      </c>
      <c r="M49" t="n">
        <v>2.488</v>
      </c>
      <c r="N49" t="n">
        <v>1882.783</v>
      </c>
    </row>
    <row r="50">
      <c r="A50" t="n" s="595">
        <v>27791.0</v>
      </c>
      <c r="B50" t="n">
        <v>757.885</v>
      </c>
      <c r="C50" t="n">
        <v>204.029</v>
      </c>
      <c r="D50" t="n">
        <v>270.027</v>
      </c>
      <c r="E50" t="n">
        <v>1231.94</v>
      </c>
      <c r="F50" t="n">
        <v>158.824</v>
      </c>
      <c r="G50" t="n">
        <v>254.351</v>
      </c>
      <c r="H50" t="n">
        <v>3.2</v>
      </c>
      <c r="I50" t="s">
        <v>22</v>
      </c>
      <c r="J50" t="s">
        <v>22</v>
      </c>
      <c r="K50" t="n">
        <v>0.155</v>
      </c>
      <c r="L50" t="n">
        <v>257.706</v>
      </c>
      <c r="M50" t="n">
        <v>2.328</v>
      </c>
      <c r="N50" t="n">
        <v>1650.798</v>
      </c>
    </row>
    <row r="51">
      <c r="A51" t="n" s="596">
        <v>27820.0</v>
      </c>
      <c r="B51" t="n">
        <v>782.458</v>
      </c>
      <c r="C51" t="n">
        <v>227.889</v>
      </c>
      <c r="D51" t="n">
        <v>275.167</v>
      </c>
      <c r="E51" t="n">
        <v>1285.513</v>
      </c>
      <c r="F51" t="n">
        <v>154.58</v>
      </c>
      <c r="G51" t="n">
        <v>275.535</v>
      </c>
      <c r="H51" t="n">
        <v>3.426</v>
      </c>
      <c r="I51" t="s">
        <v>22</v>
      </c>
      <c r="J51" t="s">
        <v>22</v>
      </c>
      <c r="K51" t="n">
        <v>0.163</v>
      </c>
      <c r="L51" t="n">
        <v>279.124</v>
      </c>
      <c r="M51" t="n">
        <v>2.488</v>
      </c>
      <c r="N51" t="n">
        <v>1721.705</v>
      </c>
    </row>
    <row r="52">
      <c r="A52" t="n" s="597">
        <v>27851.0</v>
      </c>
      <c r="B52" t="n">
        <v>732.77</v>
      </c>
      <c r="C52" t="n">
        <v>233.065</v>
      </c>
      <c r="D52" t="n">
        <v>251.389</v>
      </c>
      <c r="E52" t="n">
        <v>1217.224</v>
      </c>
      <c r="F52" t="n">
        <v>121.316</v>
      </c>
      <c r="G52" t="n">
        <v>250.37</v>
      </c>
      <c r="H52" t="n">
        <v>3.086</v>
      </c>
      <c r="I52" t="s">
        <v>22</v>
      </c>
      <c r="J52" t="s">
        <v>22</v>
      </c>
      <c r="K52" t="n">
        <v>0.149</v>
      </c>
      <c r="L52" t="n">
        <v>253.605</v>
      </c>
      <c r="M52" t="n">
        <v>2.408</v>
      </c>
      <c r="N52" t="n">
        <v>1594.553</v>
      </c>
    </row>
    <row r="53">
      <c r="A53" t="n" s="598">
        <v>27881.0</v>
      </c>
      <c r="B53" t="n">
        <v>735.782</v>
      </c>
      <c r="C53" t="n">
        <v>272.763</v>
      </c>
      <c r="D53" t="n">
        <v>237.183</v>
      </c>
      <c r="E53" t="n">
        <v>1245.728</v>
      </c>
      <c r="F53" t="n">
        <v>131.784</v>
      </c>
      <c r="G53" t="n">
        <v>264.678</v>
      </c>
      <c r="H53" t="n">
        <v>2.949</v>
      </c>
      <c r="I53" t="s">
        <v>22</v>
      </c>
      <c r="J53" t="s">
        <v>22</v>
      </c>
      <c r="K53" t="n">
        <v>0.159</v>
      </c>
      <c r="L53" t="n">
        <v>267.787</v>
      </c>
      <c r="M53" t="n">
        <v>2.488</v>
      </c>
      <c r="N53" t="n">
        <v>1647.787</v>
      </c>
    </row>
    <row r="54">
      <c r="A54" t="n" s="599">
        <v>27912.0</v>
      </c>
      <c r="B54" t="n">
        <v>788.591</v>
      </c>
      <c r="C54" t="n">
        <v>320.574</v>
      </c>
      <c r="D54" t="n">
        <v>272.78</v>
      </c>
      <c r="E54" t="n">
        <v>1381.945</v>
      </c>
      <c r="F54" t="n">
        <v>174.072</v>
      </c>
      <c r="G54" t="n">
        <v>265.163</v>
      </c>
      <c r="H54" t="n">
        <v>3.063</v>
      </c>
      <c r="I54" t="s">
        <v>22</v>
      </c>
      <c r="J54" t="s">
        <v>22</v>
      </c>
      <c r="K54" t="n">
        <v>0.191</v>
      </c>
      <c r="L54" t="n">
        <v>268.417</v>
      </c>
      <c r="M54" t="n">
        <v>2.408</v>
      </c>
      <c r="N54" t="n">
        <v>1826.842</v>
      </c>
    </row>
    <row r="55">
      <c r="A55" t="n" s="600">
        <v>27942.0</v>
      </c>
      <c r="B55" t="n">
        <v>863.585</v>
      </c>
      <c r="C55" t="n">
        <v>345.404</v>
      </c>
      <c r="D55" t="n">
        <v>295.203</v>
      </c>
      <c r="E55" t="n">
        <v>1504.192</v>
      </c>
      <c r="F55" t="n">
        <v>195.628</v>
      </c>
      <c r="G55" t="n">
        <v>270.36</v>
      </c>
      <c r="H55" t="n">
        <v>3.311</v>
      </c>
      <c r="I55" t="s">
        <v>22</v>
      </c>
      <c r="J55" t="s">
        <v>22</v>
      </c>
      <c r="K55" t="n">
        <v>0.2</v>
      </c>
      <c r="L55" t="n">
        <v>273.871</v>
      </c>
      <c r="M55" t="n">
        <v>2.488</v>
      </c>
      <c r="N55" t="n">
        <v>1976.18</v>
      </c>
    </row>
    <row r="56">
      <c r="A56" t="n" s="601">
        <v>27973.0</v>
      </c>
      <c r="B56" t="n">
        <v>874.191</v>
      </c>
      <c r="C56" t="n">
        <v>337.315</v>
      </c>
      <c r="D56" t="n">
        <v>307.069</v>
      </c>
      <c r="E56" t="n">
        <v>1518.575</v>
      </c>
      <c r="F56" t="n">
        <v>202.851</v>
      </c>
      <c r="G56" t="n">
        <v>247.319</v>
      </c>
      <c r="H56" t="n">
        <v>3.26</v>
      </c>
      <c r="I56" t="s">
        <v>22</v>
      </c>
      <c r="J56" t="s">
        <v>22</v>
      </c>
      <c r="K56" t="n">
        <v>0.223</v>
      </c>
      <c r="L56" t="n">
        <v>250.802</v>
      </c>
      <c r="M56" t="n">
        <v>2.488</v>
      </c>
      <c r="N56" t="n">
        <v>1974.717</v>
      </c>
    </row>
    <row r="57">
      <c r="A57" t="n" s="602">
        <v>28004.0</v>
      </c>
      <c r="B57" t="n">
        <v>778.066</v>
      </c>
      <c r="C57" t="n">
        <v>301.851</v>
      </c>
      <c r="D57" t="n">
        <v>255.294</v>
      </c>
      <c r="E57" t="n">
        <v>1335.211</v>
      </c>
      <c r="F57" t="n">
        <v>191.006</v>
      </c>
      <c r="G57" t="n">
        <v>211.278</v>
      </c>
      <c r="H57" t="n">
        <v>3.173</v>
      </c>
      <c r="I57" t="s">
        <v>22</v>
      </c>
      <c r="J57" t="s">
        <v>22</v>
      </c>
      <c r="K57" t="n">
        <v>0.222</v>
      </c>
      <c r="L57" t="n">
        <v>214.672</v>
      </c>
      <c r="M57" t="n">
        <v>2.408</v>
      </c>
      <c r="N57" t="n">
        <v>1743.297</v>
      </c>
    </row>
    <row r="58">
      <c r="A58" t="n" s="603">
        <v>28034.0</v>
      </c>
      <c r="B58" t="n">
        <v>797.225</v>
      </c>
      <c r="C58" t="n">
        <v>255.705</v>
      </c>
      <c r="D58" t="n">
        <v>264.112</v>
      </c>
      <c r="E58" t="n">
        <v>1317.042</v>
      </c>
      <c r="F58" t="n">
        <v>191.723</v>
      </c>
      <c r="G58" t="n">
        <v>218.257</v>
      </c>
      <c r="H58" t="n">
        <v>3.082</v>
      </c>
      <c r="I58" t="s">
        <v>22</v>
      </c>
      <c r="J58" t="s">
        <v>22</v>
      </c>
      <c r="K58" t="n">
        <v>0.226</v>
      </c>
      <c r="L58" t="n">
        <v>221.566</v>
      </c>
      <c r="M58" t="n">
        <v>2.488</v>
      </c>
      <c r="N58" t="n">
        <v>1732.819</v>
      </c>
    </row>
    <row r="59">
      <c r="A59" t="n" s="604">
        <v>28065.0</v>
      </c>
      <c r="B59" t="n">
        <v>841.786</v>
      </c>
      <c r="C59" t="n">
        <v>222.269</v>
      </c>
      <c r="D59" t="n">
        <v>326.774</v>
      </c>
      <c r="E59" t="n">
        <v>1390.83</v>
      </c>
      <c r="F59" t="n">
        <v>178.235</v>
      </c>
      <c r="G59" t="n">
        <v>205.425</v>
      </c>
      <c r="H59" t="n">
        <v>2.597</v>
      </c>
      <c r="I59" t="s">
        <v>22</v>
      </c>
      <c r="J59" t="s">
        <v>22</v>
      </c>
      <c r="K59" t="n">
        <v>0.437</v>
      </c>
      <c r="L59" t="n">
        <v>208.459</v>
      </c>
      <c r="M59" t="n">
        <v>2.408</v>
      </c>
      <c r="N59" t="n">
        <v>1779.932</v>
      </c>
    </row>
    <row r="60">
      <c r="A60" t="n" s="605">
        <v>28095.0</v>
      </c>
      <c r="B60" t="n">
        <v>901.155</v>
      </c>
      <c r="C60" t="n">
        <v>219.586</v>
      </c>
      <c r="D60" t="n">
        <v>371.691</v>
      </c>
      <c r="E60" t="n">
        <v>1492.433</v>
      </c>
      <c r="F60" t="n">
        <v>233.256</v>
      </c>
      <c r="G60" t="n">
        <v>209.733</v>
      </c>
      <c r="H60" t="n">
        <v>2.963</v>
      </c>
      <c r="I60" t="s">
        <v>22</v>
      </c>
      <c r="J60" t="s">
        <v>22</v>
      </c>
      <c r="K60" t="n">
        <v>0.476</v>
      </c>
      <c r="L60" t="n">
        <v>213.173</v>
      </c>
      <c r="M60" t="n">
        <v>2.488</v>
      </c>
      <c r="N60" t="n">
        <v>1941.35</v>
      </c>
    </row>
    <row r="61">
      <c r="A61" t="n" s="606">
        <v>28126.0</v>
      </c>
      <c r="B61" t="n">
        <v>930.221</v>
      </c>
      <c r="C61" t="n">
        <v>211.021</v>
      </c>
      <c r="D61" t="n">
        <v>472.774</v>
      </c>
      <c r="E61" t="n">
        <v>1614.016</v>
      </c>
      <c r="F61" t="n">
        <v>238.556</v>
      </c>
      <c r="G61" t="n">
        <v>216.008</v>
      </c>
      <c r="H61" t="n">
        <v>3.232</v>
      </c>
      <c r="I61" t="s">
        <v>22</v>
      </c>
      <c r="J61" t="s">
        <v>22</v>
      </c>
      <c r="K61" t="n">
        <v>0.514</v>
      </c>
      <c r="L61" t="n">
        <v>219.754</v>
      </c>
      <c r="M61" t="n">
        <v>5.047</v>
      </c>
      <c r="N61" t="n">
        <v>2077.373</v>
      </c>
    </row>
    <row r="62">
      <c r="A62" t="n" s="607">
        <v>28157.0</v>
      </c>
      <c r="B62" t="n">
        <v>809.993</v>
      </c>
      <c r="C62" t="n">
        <v>206.225</v>
      </c>
      <c r="D62" t="n">
        <v>318.084</v>
      </c>
      <c r="E62" t="n">
        <v>1334.302</v>
      </c>
      <c r="F62" t="n">
        <v>211.078</v>
      </c>
      <c r="G62" t="n">
        <v>158.089</v>
      </c>
      <c r="H62" t="n">
        <v>2.823</v>
      </c>
      <c r="I62" t="s">
        <v>22</v>
      </c>
      <c r="J62" t="s">
        <v>22</v>
      </c>
      <c r="K62" t="n">
        <v>0.538</v>
      </c>
      <c r="L62" t="n">
        <v>161.45</v>
      </c>
      <c r="M62" t="n">
        <v>4.558</v>
      </c>
      <c r="N62" t="n">
        <v>1711.388</v>
      </c>
    </row>
    <row r="63">
      <c r="A63" t="n" s="608">
        <v>28185.0</v>
      </c>
      <c r="B63" t="n">
        <v>800.921</v>
      </c>
      <c r="C63" t="n">
        <v>238.549</v>
      </c>
      <c r="D63" t="n">
        <v>304.982</v>
      </c>
      <c r="E63" t="n">
        <v>1344.452</v>
      </c>
      <c r="F63" t="n">
        <v>222.619</v>
      </c>
      <c r="G63" t="n">
        <v>206.621</v>
      </c>
      <c r="H63" t="n">
        <v>3.2</v>
      </c>
      <c r="I63" t="s">
        <v>22</v>
      </c>
      <c r="J63" t="s">
        <v>22</v>
      </c>
      <c r="K63" t="n">
        <v>0.511</v>
      </c>
      <c r="L63" t="n">
        <v>210.332</v>
      </c>
      <c r="M63" t="n">
        <v>5.047</v>
      </c>
      <c r="N63" t="n">
        <v>1782.45</v>
      </c>
    </row>
    <row r="64">
      <c r="A64" t="n" s="609">
        <v>28216.0</v>
      </c>
      <c r="B64" t="n">
        <v>732.109</v>
      </c>
      <c r="C64" t="n">
        <v>229.55</v>
      </c>
      <c r="D64" t="n">
        <v>278.641</v>
      </c>
      <c r="E64" t="n">
        <v>1240.3</v>
      </c>
      <c r="F64" t="n">
        <v>213.943</v>
      </c>
      <c r="G64" t="n">
        <v>194.53</v>
      </c>
      <c r="H64" t="n">
        <v>2.854</v>
      </c>
      <c r="I64" t="s">
        <v>22</v>
      </c>
      <c r="J64" t="s">
        <v>22</v>
      </c>
      <c r="K64" t="n">
        <v>0.478</v>
      </c>
      <c r="L64" t="n">
        <v>197.861</v>
      </c>
      <c r="M64" t="n">
        <v>4.884</v>
      </c>
      <c r="N64" t="n">
        <v>1656.988</v>
      </c>
    </row>
    <row r="65">
      <c r="A65" t="n" s="610">
        <v>28246.0</v>
      </c>
      <c r="B65" t="n">
        <v>799.044</v>
      </c>
      <c r="C65" t="n">
        <v>267.332</v>
      </c>
      <c r="D65" t="n">
        <v>304.053</v>
      </c>
      <c r="E65" t="n">
        <v>1370.428</v>
      </c>
      <c r="F65" t="n">
        <v>221.834</v>
      </c>
      <c r="G65" t="n">
        <v>194.894</v>
      </c>
      <c r="H65" t="n">
        <v>3.081</v>
      </c>
      <c r="I65" t="s">
        <v>22</v>
      </c>
      <c r="J65" t="s">
        <v>22</v>
      </c>
      <c r="K65" t="n">
        <v>0.48</v>
      </c>
      <c r="L65" t="n">
        <v>198.455</v>
      </c>
      <c r="M65" t="n">
        <v>5.047</v>
      </c>
      <c r="N65" t="n">
        <v>1795.764</v>
      </c>
    </row>
    <row r="66">
      <c r="A66" t="n" s="611">
        <v>28277.0</v>
      </c>
      <c r="B66" t="n">
        <v>863.31</v>
      </c>
      <c r="C66" t="n">
        <v>319.679</v>
      </c>
      <c r="D66" t="n">
        <v>316.042</v>
      </c>
      <c r="E66" t="n">
        <v>1499.031</v>
      </c>
      <c r="F66" t="n">
        <v>231.72</v>
      </c>
      <c r="G66" t="n">
        <v>179.756</v>
      </c>
      <c r="H66" t="n">
        <v>3.029</v>
      </c>
      <c r="I66" t="s">
        <v>22</v>
      </c>
      <c r="J66" t="s">
        <v>22</v>
      </c>
      <c r="K66" t="n">
        <v>0.469</v>
      </c>
      <c r="L66" t="n">
        <v>183.254</v>
      </c>
      <c r="M66" t="n">
        <v>4.884</v>
      </c>
      <c r="N66" t="n">
        <v>1918.889</v>
      </c>
    </row>
    <row r="67">
      <c r="A67" t="n" s="612">
        <v>28307.0</v>
      </c>
      <c r="B67" t="n">
        <v>967.036</v>
      </c>
      <c r="C67" t="n">
        <v>356.692</v>
      </c>
      <c r="D67" t="n">
        <v>388.933</v>
      </c>
      <c r="E67" t="n">
        <v>1712.66</v>
      </c>
      <c r="F67" t="n">
        <v>235.032</v>
      </c>
      <c r="G67" t="n">
        <v>175.295</v>
      </c>
      <c r="H67" t="n">
        <v>3.204</v>
      </c>
      <c r="I67" t="s">
        <v>22</v>
      </c>
      <c r="J67" t="s">
        <v>22</v>
      </c>
      <c r="K67" t="n">
        <v>0.214</v>
      </c>
      <c r="L67" t="n">
        <v>178.713</v>
      </c>
      <c r="M67" t="n">
        <v>5.047</v>
      </c>
      <c r="N67" t="n">
        <v>2131.452</v>
      </c>
    </row>
    <row r="68">
      <c r="A68" t="n" s="613">
        <v>28338.0</v>
      </c>
      <c r="B68" t="n">
        <v>949.743</v>
      </c>
      <c r="C68" t="n">
        <v>360.889</v>
      </c>
      <c r="D68" t="n">
        <v>353.871</v>
      </c>
      <c r="E68" t="n">
        <v>1664.503</v>
      </c>
      <c r="F68" t="n">
        <v>244.991</v>
      </c>
      <c r="G68" t="n">
        <v>174.392</v>
      </c>
      <c r="H68" t="n">
        <v>2.937</v>
      </c>
      <c r="I68" t="s">
        <v>22</v>
      </c>
      <c r="J68" t="s">
        <v>22</v>
      </c>
      <c r="K68" t="n">
        <v>0.375</v>
      </c>
      <c r="L68" t="n">
        <v>177.703</v>
      </c>
      <c r="M68" t="n">
        <v>5.047</v>
      </c>
      <c r="N68" t="n">
        <v>2092.245</v>
      </c>
    </row>
    <row r="69">
      <c r="A69" t="n" s="614">
        <v>28369.0</v>
      </c>
      <c r="B69" t="n">
        <v>863.662</v>
      </c>
      <c r="C69" t="n">
        <v>333.961</v>
      </c>
      <c r="D69" t="n">
        <v>287.03</v>
      </c>
      <c r="E69" t="n">
        <v>1484.653</v>
      </c>
      <c r="F69" t="n">
        <v>211.395</v>
      </c>
      <c r="G69" t="n">
        <v>171.392</v>
      </c>
      <c r="H69" t="n">
        <v>3.144</v>
      </c>
      <c r="I69" t="s">
        <v>22</v>
      </c>
      <c r="J69" t="s">
        <v>22</v>
      </c>
      <c r="K69" t="n">
        <v>0.427</v>
      </c>
      <c r="L69" t="n">
        <v>174.963</v>
      </c>
      <c r="M69" t="n">
        <v>4.884</v>
      </c>
      <c r="N69" t="n">
        <v>1875.895</v>
      </c>
    </row>
    <row r="70">
      <c r="A70" t="n" s="615">
        <v>28399.0</v>
      </c>
      <c r="B70" t="n">
        <v>825.201</v>
      </c>
      <c r="C70" t="n">
        <v>293.047</v>
      </c>
      <c r="D70" t="n">
        <v>250.511</v>
      </c>
      <c r="E70" t="n">
        <v>1368.759</v>
      </c>
      <c r="F70" t="n">
        <v>205.053</v>
      </c>
      <c r="G70" t="n">
        <v>179.367</v>
      </c>
      <c r="H70" t="n">
        <v>3.288</v>
      </c>
      <c r="I70" t="s">
        <v>22</v>
      </c>
      <c r="J70" t="s">
        <v>22</v>
      </c>
      <c r="K70" t="n">
        <v>0.466</v>
      </c>
      <c r="L70" t="n">
        <v>183.12</v>
      </c>
      <c r="M70" t="n">
        <v>5.047</v>
      </c>
      <c r="N70" t="n">
        <v>1761.98</v>
      </c>
    </row>
    <row r="71">
      <c r="A71" t="n" s="616">
        <v>28430.0</v>
      </c>
      <c r="B71" t="n">
        <v>832.547</v>
      </c>
      <c r="C71" t="n">
        <v>240.792</v>
      </c>
      <c r="D71" t="n">
        <v>270.101</v>
      </c>
      <c r="E71" t="n">
        <v>1343.44</v>
      </c>
      <c r="F71" t="n">
        <v>209.548</v>
      </c>
      <c r="G71" t="n">
        <v>212.848</v>
      </c>
      <c r="H71" t="n">
        <v>3.303</v>
      </c>
      <c r="I71" t="s">
        <v>22</v>
      </c>
      <c r="J71" t="s">
        <v>22</v>
      </c>
      <c r="K71" t="n">
        <v>0.317</v>
      </c>
      <c r="L71" t="n">
        <v>216.468</v>
      </c>
      <c r="M71" t="n">
        <v>4.884</v>
      </c>
      <c r="N71" t="n">
        <v>1774.34</v>
      </c>
    </row>
    <row r="72">
      <c r="A72" t="n" s="617">
        <v>28460.0</v>
      </c>
      <c r="B72" t="n">
        <v>888.238</v>
      </c>
      <c r="C72" t="n">
        <v>226.008</v>
      </c>
      <c r="D72" t="n">
        <v>355.602</v>
      </c>
      <c r="E72" t="n">
        <v>1469.848</v>
      </c>
      <c r="F72" t="n">
        <v>255.994</v>
      </c>
      <c r="G72" t="n">
        <v>237.461</v>
      </c>
      <c r="H72" t="n">
        <v>3.288</v>
      </c>
      <c r="I72" t="s">
        <v>22</v>
      </c>
      <c r="J72" t="s">
        <v>22</v>
      </c>
      <c r="K72" t="n">
        <v>0.229</v>
      </c>
      <c r="L72" t="n">
        <v>240.977</v>
      </c>
      <c r="M72" t="n">
        <v>5.047</v>
      </c>
      <c r="N72" t="n">
        <v>1971.866</v>
      </c>
    </row>
    <row r="73">
      <c r="A73" t="n" s="618">
        <v>28491.0</v>
      </c>
      <c r="B73" t="n">
        <v>908.626</v>
      </c>
      <c r="C73" t="n">
        <v>236.98</v>
      </c>
      <c r="D73" t="n">
        <v>433.488</v>
      </c>
      <c r="E73" t="n">
        <v>1579.095</v>
      </c>
      <c r="F73" t="n">
        <v>282.638</v>
      </c>
      <c r="G73" t="n">
        <v>259.708</v>
      </c>
      <c r="H73" t="n">
        <v>3.326</v>
      </c>
      <c r="I73" t="s">
        <v>22</v>
      </c>
      <c r="J73" t="s">
        <v>22</v>
      </c>
      <c r="K73" t="n">
        <v>0.368</v>
      </c>
      <c r="L73" t="n">
        <v>263.402</v>
      </c>
      <c r="M73" t="n">
        <v>5.717</v>
      </c>
      <c r="N73" t="n">
        <v>2130.852</v>
      </c>
    </row>
    <row r="74">
      <c r="A74" t="n" s="619">
        <v>28522.0</v>
      </c>
      <c r="B74" t="n">
        <v>762.348</v>
      </c>
      <c r="C74" t="n">
        <v>218.349</v>
      </c>
      <c r="D74" t="n">
        <v>421.368</v>
      </c>
      <c r="E74" t="n">
        <v>1402.065</v>
      </c>
      <c r="F74" t="n">
        <v>238.869</v>
      </c>
      <c r="G74" t="n">
        <v>230.125</v>
      </c>
      <c r="H74" t="n">
        <v>2.854</v>
      </c>
      <c r="I74" t="s">
        <v>22</v>
      </c>
      <c r="J74" t="s">
        <v>22</v>
      </c>
      <c r="K74" t="n">
        <v>0.346</v>
      </c>
      <c r="L74" t="n">
        <v>233.325</v>
      </c>
      <c r="M74" t="n">
        <v>5.164</v>
      </c>
      <c r="N74" t="n">
        <v>1879.423</v>
      </c>
    </row>
    <row r="75">
      <c r="A75" t="n" s="620">
        <v>28550.0</v>
      </c>
      <c r="B75" t="n">
        <v>723.446</v>
      </c>
      <c r="C75" t="n">
        <v>240.094</v>
      </c>
      <c r="D75" t="n">
        <v>402.948</v>
      </c>
      <c r="E75" t="n">
        <v>1366.489</v>
      </c>
      <c r="F75" t="n">
        <v>245.611</v>
      </c>
      <c r="G75" t="n">
        <v>255.192</v>
      </c>
      <c r="H75" t="n">
        <v>2.359</v>
      </c>
      <c r="I75" t="s">
        <v>22</v>
      </c>
      <c r="J75" t="s">
        <v>22</v>
      </c>
      <c r="K75" t="n">
        <v>0.376</v>
      </c>
      <c r="L75" t="n">
        <v>257.927</v>
      </c>
      <c r="M75" t="n">
        <v>5.717</v>
      </c>
      <c r="N75" t="n">
        <v>1875.744</v>
      </c>
    </row>
    <row r="76">
      <c r="A76" t="n" s="621">
        <v>28581.0</v>
      </c>
      <c r="B76" t="n">
        <v>736.489</v>
      </c>
      <c r="C76" t="n">
        <v>230.777</v>
      </c>
      <c r="D76" t="n">
        <v>270.67</v>
      </c>
      <c r="E76" t="n">
        <v>1237.935</v>
      </c>
      <c r="F76" t="n">
        <v>192.342</v>
      </c>
      <c r="G76" t="n">
        <v>262.192</v>
      </c>
      <c r="H76" t="n">
        <v>1.989</v>
      </c>
      <c r="I76" t="s">
        <v>22</v>
      </c>
      <c r="J76" t="s">
        <v>22</v>
      </c>
      <c r="K76" t="n">
        <v>0.162</v>
      </c>
      <c r="L76" t="n">
        <v>264.343</v>
      </c>
      <c r="M76" t="n">
        <v>5.533</v>
      </c>
      <c r="N76" t="n">
        <v>1700.153</v>
      </c>
    </row>
    <row r="77">
      <c r="A77" t="n" s="622">
        <v>28611.0</v>
      </c>
      <c r="B77" t="n">
        <v>791.418</v>
      </c>
      <c r="C77" t="n">
        <v>269.669</v>
      </c>
      <c r="D77" t="n">
        <v>267.173</v>
      </c>
      <c r="E77" t="n">
        <v>1328.26</v>
      </c>
      <c r="F77" t="n">
        <v>223.373</v>
      </c>
      <c r="G77" t="n">
        <v>297.951</v>
      </c>
      <c r="H77" t="n">
        <v>1.772</v>
      </c>
      <c r="I77" t="s">
        <v>22</v>
      </c>
      <c r="J77" t="s">
        <v>22</v>
      </c>
      <c r="K77" t="n">
        <v>0.163</v>
      </c>
      <c r="L77" t="n">
        <v>299.886</v>
      </c>
      <c r="M77" t="n">
        <v>5.717</v>
      </c>
      <c r="N77" t="n">
        <v>1857.237</v>
      </c>
    </row>
    <row r="78">
      <c r="A78" t="n" s="623">
        <v>28642.0</v>
      </c>
      <c r="B78" t="n">
        <v>867.893</v>
      </c>
      <c r="C78" t="n">
        <v>332.351</v>
      </c>
      <c r="D78" t="n">
        <v>290.308</v>
      </c>
      <c r="E78" t="n">
        <v>1490.552</v>
      </c>
      <c r="F78" t="n">
        <v>242.728</v>
      </c>
      <c r="G78" t="n">
        <v>260.281</v>
      </c>
      <c r="H78" t="n">
        <v>2.179</v>
      </c>
      <c r="I78" t="s">
        <v>22</v>
      </c>
      <c r="J78" t="s">
        <v>22</v>
      </c>
      <c r="K78" t="n">
        <v>0.153</v>
      </c>
      <c r="L78" t="n">
        <v>262.614</v>
      </c>
      <c r="M78" t="n">
        <v>5.533</v>
      </c>
      <c r="N78" t="n">
        <v>2001.427</v>
      </c>
    </row>
    <row r="79">
      <c r="A79" t="n" s="624">
        <v>28672.0</v>
      </c>
      <c r="B79" t="n">
        <v>938.617</v>
      </c>
      <c r="C79" t="n">
        <v>374.514</v>
      </c>
      <c r="D79" t="n">
        <v>320.635</v>
      </c>
      <c r="E79" t="n">
        <v>1633.767</v>
      </c>
      <c r="F79" t="n">
        <v>273.603</v>
      </c>
      <c r="G79" t="n">
        <v>253.355</v>
      </c>
      <c r="H79" t="n">
        <v>2.441</v>
      </c>
      <c r="I79" t="s">
        <v>22</v>
      </c>
      <c r="J79" t="s">
        <v>22</v>
      </c>
      <c r="K79" t="n">
        <v>0.153</v>
      </c>
      <c r="L79" t="n">
        <v>255.949</v>
      </c>
      <c r="M79" t="n">
        <v>5.717</v>
      </c>
      <c r="N79" t="n">
        <v>2169.036</v>
      </c>
    </row>
    <row r="80">
      <c r="A80" t="n" s="625">
        <v>28703.0</v>
      </c>
      <c r="B80" t="n">
        <v>979.5</v>
      </c>
      <c r="C80" t="n">
        <v>351.869</v>
      </c>
      <c r="D80" t="n">
        <v>352.575</v>
      </c>
      <c r="E80" t="n">
        <v>1683.944</v>
      </c>
      <c r="F80" t="n">
        <v>280.082</v>
      </c>
      <c r="G80" t="n">
        <v>229.86</v>
      </c>
      <c r="H80" t="n">
        <v>2.871</v>
      </c>
      <c r="I80" t="s">
        <v>22</v>
      </c>
      <c r="J80" t="s">
        <v>22</v>
      </c>
      <c r="K80" t="n">
        <v>0.429</v>
      </c>
      <c r="L80" t="n">
        <v>233.16</v>
      </c>
      <c r="M80" t="n">
        <v>5.717</v>
      </c>
      <c r="N80" t="n">
        <v>2202.903</v>
      </c>
    </row>
    <row r="81">
      <c r="A81" t="n" s="626">
        <v>28734.0</v>
      </c>
      <c r="B81" t="n">
        <v>907.295</v>
      </c>
      <c r="C81" t="n">
        <v>307.079</v>
      </c>
      <c r="D81" t="n">
        <v>291.071</v>
      </c>
      <c r="E81" t="n">
        <v>1505.446</v>
      </c>
      <c r="F81" t="n">
        <v>242.769</v>
      </c>
      <c r="G81" t="n">
        <v>219.417</v>
      </c>
      <c r="H81" t="n">
        <v>3.031</v>
      </c>
      <c r="I81" t="s">
        <v>22</v>
      </c>
      <c r="J81" t="s">
        <v>22</v>
      </c>
      <c r="K81" t="n">
        <v>0.268</v>
      </c>
      <c r="L81" t="n">
        <v>222.716</v>
      </c>
      <c r="M81" t="n">
        <v>5.533</v>
      </c>
      <c r="N81" t="n">
        <v>1976.464</v>
      </c>
    </row>
    <row r="82">
      <c r="A82" t="n" s="627">
        <v>28764.0</v>
      </c>
      <c r="B82" t="n">
        <v>847.869</v>
      </c>
      <c r="C82" t="n">
        <v>271.818</v>
      </c>
      <c r="D82" t="n">
        <v>276.997</v>
      </c>
      <c r="E82" t="n">
        <v>1396.685</v>
      </c>
      <c r="F82" t="n">
        <v>251.605</v>
      </c>
      <c r="G82" t="n">
        <v>201.82</v>
      </c>
      <c r="H82" t="n">
        <v>2.254</v>
      </c>
      <c r="I82" t="s">
        <v>22</v>
      </c>
      <c r="J82" t="s">
        <v>22</v>
      </c>
      <c r="K82" t="n">
        <v>0.409</v>
      </c>
      <c r="L82" t="n">
        <v>204.483</v>
      </c>
      <c r="M82" t="n">
        <v>5.717</v>
      </c>
      <c r="N82" t="n">
        <v>1858.491</v>
      </c>
    </row>
    <row r="83">
      <c r="A83" t="n" s="628">
        <v>28795.0</v>
      </c>
      <c r="B83" t="n">
        <v>845.703</v>
      </c>
      <c r="C83" t="n">
        <v>235.78</v>
      </c>
      <c r="D83" t="n">
        <v>293.237</v>
      </c>
      <c r="E83" t="n">
        <v>1374.721</v>
      </c>
      <c r="F83" t="n">
        <v>272.438</v>
      </c>
      <c r="G83" t="n">
        <v>206.728</v>
      </c>
      <c r="H83" t="n">
        <v>2.547</v>
      </c>
      <c r="I83" t="s">
        <v>22</v>
      </c>
      <c r="J83" t="s">
        <v>22</v>
      </c>
      <c r="K83" t="n">
        <v>0.371</v>
      </c>
      <c r="L83" t="n">
        <v>209.645</v>
      </c>
      <c r="M83" t="n">
        <v>5.533</v>
      </c>
      <c r="N83" t="n">
        <v>1862.337</v>
      </c>
    </row>
    <row r="84">
      <c r="A84" t="n" s="629">
        <v>28825.0</v>
      </c>
      <c r="B84" t="n">
        <v>929.065</v>
      </c>
      <c r="C84" t="n">
        <v>227.486</v>
      </c>
      <c r="D84" t="n">
        <v>366.393</v>
      </c>
      <c r="E84" t="n">
        <v>1522.944</v>
      </c>
      <c r="F84" t="n">
        <v>278.067</v>
      </c>
      <c r="G84" t="n">
        <v>228.79</v>
      </c>
      <c r="H84" t="n">
        <v>3.228</v>
      </c>
      <c r="I84" t="s">
        <v>22</v>
      </c>
      <c r="J84" t="s">
        <v>22</v>
      </c>
      <c r="K84" t="n">
        <v>0.301</v>
      </c>
      <c r="L84" t="n">
        <v>232.319</v>
      </c>
      <c r="M84" t="n">
        <v>5.717</v>
      </c>
      <c r="N84" t="n">
        <v>2039.047</v>
      </c>
    </row>
    <row r="85">
      <c r="A85" t="n" s="630">
        <v>28856.0</v>
      </c>
      <c r="B85" t="n">
        <v>1002.004</v>
      </c>
      <c r="C85" t="n">
        <v>236.476</v>
      </c>
      <c r="D85" t="n">
        <v>428.508</v>
      </c>
      <c r="E85" t="n">
        <v>1666.987</v>
      </c>
      <c r="F85" t="n">
        <v>302.351</v>
      </c>
      <c r="G85" t="n">
        <v>259.047</v>
      </c>
      <c r="H85" t="n">
        <v>3.099</v>
      </c>
      <c r="I85" t="s">
        <v>22</v>
      </c>
      <c r="J85" t="s">
        <v>22</v>
      </c>
      <c r="K85" t="n">
        <v>0.273</v>
      </c>
      <c r="L85" t="n">
        <v>262.42</v>
      </c>
      <c r="M85" t="n">
        <v>5.893</v>
      </c>
      <c r="N85" t="n">
        <v>2237.651</v>
      </c>
    </row>
    <row r="86">
      <c r="A86" t="n" s="631">
        <v>28887.0</v>
      </c>
      <c r="B86" t="n">
        <v>894.97</v>
      </c>
      <c r="C86" t="n">
        <v>234.838</v>
      </c>
      <c r="D86" t="n">
        <v>354.542</v>
      </c>
      <c r="E86" t="n">
        <v>1484.35</v>
      </c>
      <c r="F86" t="n">
        <v>281.883</v>
      </c>
      <c r="G86" t="n">
        <v>220.263</v>
      </c>
      <c r="H86" t="n">
        <v>2.535</v>
      </c>
      <c r="I86" t="s">
        <v>22</v>
      </c>
      <c r="J86" t="s">
        <v>22</v>
      </c>
      <c r="K86" t="n">
        <v>0.414</v>
      </c>
      <c r="L86" t="n">
        <v>223.212</v>
      </c>
      <c r="M86" t="n">
        <v>5.322</v>
      </c>
      <c r="N86" t="n">
        <v>1994.768</v>
      </c>
    </row>
    <row r="87">
      <c r="A87" t="n" s="632">
        <v>28915.0</v>
      </c>
      <c r="B87" t="n">
        <v>892.615</v>
      </c>
      <c r="C87" t="n">
        <v>269.463</v>
      </c>
      <c r="D87" t="n">
        <v>240.175</v>
      </c>
      <c r="E87" t="n">
        <v>1402.253</v>
      </c>
      <c r="F87" t="n">
        <v>264.739</v>
      </c>
      <c r="G87" t="n">
        <v>268.358</v>
      </c>
      <c r="H87" t="n">
        <v>3.402</v>
      </c>
      <c r="I87" t="s">
        <v>22</v>
      </c>
      <c r="J87" t="s">
        <v>22</v>
      </c>
      <c r="K87" t="n">
        <v>0.554</v>
      </c>
      <c r="L87" t="n">
        <v>272.314</v>
      </c>
      <c r="M87" t="n">
        <v>5.893</v>
      </c>
      <c r="N87" t="n">
        <v>1945.198</v>
      </c>
    </row>
    <row r="88">
      <c r="A88" t="n" s="633">
        <v>28946.0</v>
      </c>
      <c r="B88" t="n">
        <v>832.754</v>
      </c>
      <c r="C88" t="n">
        <v>270.108</v>
      </c>
      <c r="D88" t="n">
        <v>222.735</v>
      </c>
      <c r="E88" t="n">
        <v>1325.596</v>
      </c>
      <c r="F88" t="n">
        <v>200.369</v>
      </c>
      <c r="G88" t="n">
        <v>262.847</v>
      </c>
      <c r="H88" t="n">
        <v>3.146</v>
      </c>
      <c r="I88" t="s">
        <v>22</v>
      </c>
      <c r="J88" t="s">
        <v>22</v>
      </c>
      <c r="K88" t="n">
        <v>0.399</v>
      </c>
      <c r="L88" t="n">
        <v>266.392</v>
      </c>
      <c r="M88" t="n">
        <v>5.703</v>
      </c>
      <c r="N88" t="n">
        <v>1798.06</v>
      </c>
    </row>
    <row r="89">
      <c r="A89" t="n" s="634">
        <v>28976.0</v>
      </c>
      <c r="B89" t="n">
        <v>887.285</v>
      </c>
      <c r="C89" t="n">
        <v>287.025</v>
      </c>
      <c r="D89" t="n">
        <v>234.487</v>
      </c>
      <c r="E89" t="n">
        <v>1408.797</v>
      </c>
      <c r="F89" t="n">
        <v>163.455</v>
      </c>
      <c r="G89" t="n">
        <v>299.607</v>
      </c>
      <c r="H89" t="n">
        <v>3.164</v>
      </c>
      <c r="I89" t="s">
        <v>22</v>
      </c>
      <c r="J89" t="s">
        <v>22</v>
      </c>
      <c r="K89" t="n">
        <v>0.455</v>
      </c>
      <c r="L89" t="n">
        <v>303.227</v>
      </c>
      <c r="M89" t="n">
        <v>5.893</v>
      </c>
      <c r="N89" t="n">
        <v>1881.371</v>
      </c>
    </row>
    <row r="90">
      <c r="A90" t="n" s="635">
        <v>29007.0</v>
      </c>
      <c r="B90" t="n">
        <v>940.189</v>
      </c>
      <c r="C90" t="n">
        <v>331.402</v>
      </c>
      <c r="D90" t="n">
        <v>261.02</v>
      </c>
      <c r="E90" t="n">
        <v>1532.611</v>
      </c>
      <c r="F90" t="n">
        <v>174.776</v>
      </c>
      <c r="G90" t="n">
        <v>258.603</v>
      </c>
      <c r="H90" t="n">
        <v>3.204</v>
      </c>
      <c r="I90" t="s">
        <v>22</v>
      </c>
      <c r="J90" t="s">
        <v>22</v>
      </c>
      <c r="K90" t="n">
        <v>0.387</v>
      </c>
      <c r="L90" t="n">
        <v>262.194</v>
      </c>
      <c r="M90" t="n">
        <v>5.703</v>
      </c>
      <c r="N90" t="n">
        <v>1975.284</v>
      </c>
    </row>
    <row r="91">
      <c r="A91" t="n" s="636">
        <v>29037.0</v>
      </c>
      <c r="B91" t="n">
        <v>1030.095</v>
      </c>
      <c r="C91" t="n">
        <v>382.244</v>
      </c>
      <c r="D91" t="n">
        <v>278.087</v>
      </c>
      <c r="E91" t="n">
        <v>1690.426</v>
      </c>
      <c r="F91" t="n">
        <v>226.552</v>
      </c>
      <c r="G91" t="n">
        <v>235.641</v>
      </c>
      <c r="H91" t="n">
        <v>3.398</v>
      </c>
      <c r="I91" t="s">
        <v>22</v>
      </c>
      <c r="J91" t="s">
        <v>22</v>
      </c>
      <c r="K91" t="n">
        <v>0.373</v>
      </c>
      <c r="L91" t="n">
        <v>239.413</v>
      </c>
      <c r="M91" t="n">
        <v>5.893</v>
      </c>
      <c r="N91" t="n">
        <v>2162.284</v>
      </c>
    </row>
    <row r="92">
      <c r="A92" t="n" s="637">
        <v>29068.0</v>
      </c>
      <c r="B92" t="n">
        <v>1037.204</v>
      </c>
      <c r="C92" t="n">
        <v>388.507</v>
      </c>
      <c r="D92" t="n">
        <v>281.772</v>
      </c>
      <c r="E92" t="n">
        <v>1707.483</v>
      </c>
      <c r="F92" t="n">
        <v>263.316</v>
      </c>
      <c r="G92" t="n">
        <v>220.104</v>
      </c>
      <c r="H92" t="n">
        <v>3.707</v>
      </c>
      <c r="I92" t="s">
        <v>22</v>
      </c>
      <c r="J92" t="s">
        <v>22</v>
      </c>
      <c r="K92" t="n">
        <v>0.481</v>
      </c>
      <c r="L92" t="n">
        <v>224.293</v>
      </c>
      <c r="M92" t="n">
        <v>5.893</v>
      </c>
      <c r="N92" t="n">
        <v>2200.984</v>
      </c>
    </row>
    <row r="93">
      <c r="A93" t="n" s="638">
        <v>29099.0</v>
      </c>
      <c r="B93" t="n">
        <v>900.865</v>
      </c>
      <c r="C93" t="n">
        <v>350.149</v>
      </c>
      <c r="D93" t="n">
        <v>241.804</v>
      </c>
      <c r="E93" t="n">
        <v>1492.818</v>
      </c>
      <c r="F93" t="n">
        <v>237.204</v>
      </c>
      <c r="G93" t="n">
        <v>196.482</v>
      </c>
      <c r="H93" t="n">
        <v>3.217</v>
      </c>
      <c r="I93" t="s">
        <v>22</v>
      </c>
      <c r="J93" t="s">
        <v>22</v>
      </c>
      <c r="K93" t="n">
        <v>0.446</v>
      </c>
      <c r="L93" t="n">
        <v>200.145</v>
      </c>
      <c r="M93" t="n">
        <v>5.703</v>
      </c>
      <c r="N93" t="n">
        <v>1935.87</v>
      </c>
    </row>
    <row r="94">
      <c r="A94" t="n" s="639">
        <v>29129.0</v>
      </c>
      <c r="B94" t="n">
        <v>918.012</v>
      </c>
      <c r="C94" t="n">
        <v>334.39</v>
      </c>
      <c r="D94" t="n">
        <v>217.318</v>
      </c>
      <c r="E94" t="n">
        <v>1469.719</v>
      </c>
      <c r="F94" t="n">
        <v>227.745</v>
      </c>
      <c r="G94" t="n">
        <v>208.786</v>
      </c>
      <c r="H94" t="n">
        <v>3.607</v>
      </c>
      <c r="I94" t="s">
        <v>22</v>
      </c>
      <c r="J94" t="s">
        <v>22</v>
      </c>
      <c r="K94" t="n">
        <v>0.425</v>
      </c>
      <c r="L94" t="n">
        <v>212.818</v>
      </c>
      <c r="M94" t="n">
        <v>5.893</v>
      </c>
      <c r="N94" t="n">
        <v>1916.175</v>
      </c>
    </row>
    <row r="95">
      <c r="A95" t="n" s="640">
        <v>29160.0</v>
      </c>
      <c r="B95" t="n">
        <v>918.223</v>
      </c>
      <c r="C95" t="n">
        <v>270.117</v>
      </c>
      <c r="D95" t="n">
        <v>249.697</v>
      </c>
      <c r="E95" t="n">
        <v>1438.037</v>
      </c>
      <c r="F95" t="n">
        <v>209.477</v>
      </c>
      <c r="G95" t="n">
        <v>231.561</v>
      </c>
      <c r="H95" t="n">
        <v>3.505</v>
      </c>
      <c r="I95" t="s">
        <v>22</v>
      </c>
      <c r="J95" t="s">
        <v>22</v>
      </c>
      <c r="K95" t="n">
        <v>0.504</v>
      </c>
      <c r="L95" t="n">
        <v>235.569</v>
      </c>
      <c r="M95" t="n">
        <v>5.703</v>
      </c>
      <c r="N95" t="n">
        <v>1888.785</v>
      </c>
    </row>
    <row r="96">
      <c r="A96" t="n" s="641">
        <v>29190.0</v>
      </c>
      <c r="B96" t="n">
        <v>1005.708</v>
      </c>
      <c r="C96" t="n">
        <v>257.972</v>
      </c>
      <c r="D96" t="n">
        <v>273.223</v>
      </c>
      <c r="E96" t="n">
        <v>1536.904</v>
      </c>
      <c r="F96" t="n">
        <v>223.959</v>
      </c>
      <c r="G96" t="n">
        <v>235.293</v>
      </c>
      <c r="H96" t="n">
        <v>4.275</v>
      </c>
      <c r="I96" t="s">
        <v>22</v>
      </c>
      <c r="J96" t="s">
        <v>22</v>
      </c>
      <c r="K96" t="n">
        <v>0.444</v>
      </c>
      <c r="L96" t="n">
        <v>240.012</v>
      </c>
      <c r="M96" t="n">
        <v>5.893</v>
      </c>
      <c r="N96" t="n">
        <v>2006.768</v>
      </c>
    </row>
    <row r="97">
      <c r="A97" t="n" s="642">
        <v>29221.0</v>
      </c>
      <c r="B97" t="n">
        <v>1072.641</v>
      </c>
      <c r="C97" t="n">
        <v>284.081</v>
      </c>
      <c r="D97" t="n">
        <v>269.797</v>
      </c>
      <c r="E97" t="n">
        <v>1626.519</v>
      </c>
      <c r="F97" t="n">
        <v>215.389</v>
      </c>
      <c r="G97" t="n">
        <v>262.589</v>
      </c>
      <c r="H97" t="n">
        <v>3.495</v>
      </c>
      <c r="I97" t="s">
        <v>22</v>
      </c>
      <c r="J97" t="s">
        <v>22</v>
      </c>
      <c r="K97" t="n">
        <v>0.537</v>
      </c>
      <c r="L97" t="n">
        <v>266.621</v>
      </c>
      <c r="M97" t="n">
        <v>6.047</v>
      </c>
      <c r="N97" t="n">
        <v>2114.576</v>
      </c>
    </row>
    <row r="98">
      <c r="A98" t="n" s="643">
        <v>29252.0</v>
      </c>
      <c r="B98" t="n">
        <v>1011.776</v>
      </c>
      <c r="C98" t="n">
        <v>270.809</v>
      </c>
      <c r="D98" t="n">
        <v>264.332</v>
      </c>
      <c r="E98" t="n">
        <v>1546.918</v>
      </c>
      <c r="F98" t="n">
        <v>210.277</v>
      </c>
      <c r="G98" t="n">
        <v>222.071</v>
      </c>
      <c r="H98" t="n">
        <v>3.357</v>
      </c>
      <c r="I98" t="s">
        <v>22</v>
      </c>
      <c r="J98" t="s">
        <v>22</v>
      </c>
      <c r="K98" t="n">
        <v>0.521</v>
      </c>
      <c r="L98" t="n">
        <v>225.948</v>
      </c>
      <c r="M98" t="n">
        <v>5.657</v>
      </c>
      <c r="N98" t="n">
        <v>1988.801</v>
      </c>
    </row>
    <row r="99">
      <c r="A99" t="n" s="644">
        <v>29281.0</v>
      </c>
      <c r="B99" t="n">
        <v>994.155</v>
      </c>
      <c r="C99" t="n">
        <v>291.402</v>
      </c>
      <c r="D99" t="n">
        <v>218.069</v>
      </c>
      <c r="E99" t="n">
        <v>1503.626</v>
      </c>
      <c r="F99" t="n">
        <v>218.584</v>
      </c>
      <c r="G99" t="n">
        <v>252.762</v>
      </c>
      <c r="H99" t="n">
        <v>3.731</v>
      </c>
      <c r="I99" t="s">
        <v>22</v>
      </c>
      <c r="J99" t="s">
        <v>22</v>
      </c>
      <c r="K99" t="n">
        <v>0.435</v>
      </c>
      <c r="L99" t="n">
        <v>256.928</v>
      </c>
      <c r="M99" t="n">
        <v>6.047</v>
      </c>
      <c r="N99" t="n">
        <v>1985.185</v>
      </c>
    </row>
    <row r="100">
      <c r="A100" t="n" s="645">
        <v>29312.0</v>
      </c>
      <c r="B100" t="n">
        <v>866.542</v>
      </c>
      <c r="C100" t="n">
        <v>263.311</v>
      </c>
      <c r="D100" t="n">
        <v>172.724</v>
      </c>
      <c r="E100" t="n">
        <v>1302.578</v>
      </c>
      <c r="F100" t="n">
        <v>205.0</v>
      </c>
      <c r="G100" t="n">
        <v>267.469</v>
      </c>
      <c r="H100" t="n">
        <v>3.909</v>
      </c>
      <c r="I100" t="s">
        <v>22</v>
      </c>
      <c r="J100" t="s">
        <v>22</v>
      </c>
      <c r="K100" t="n">
        <v>0.353</v>
      </c>
      <c r="L100" t="n">
        <v>271.732</v>
      </c>
      <c r="M100" t="n">
        <v>5.852</v>
      </c>
      <c r="N100" t="n">
        <v>1785.161</v>
      </c>
    </row>
    <row r="101">
      <c r="A101" t="n" s="646">
        <v>29342.0</v>
      </c>
      <c r="B101" t="n">
        <v>882.968</v>
      </c>
      <c r="C101" t="n">
        <v>289.139</v>
      </c>
      <c r="D101" t="n">
        <v>174.586</v>
      </c>
      <c r="E101" t="n">
        <v>1346.692</v>
      </c>
      <c r="F101" t="n">
        <v>200.541</v>
      </c>
      <c r="G101" t="n">
        <v>299.848</v>
      </c>
      <c r="H101" t="n">
        <v>4.603</v>
      </c>
      <c r="I101" t="s">
        <v>22</v>
      </c>
      <c r="J101" t="s">
        <v>22</v>
      </c>
      <c r="K101" t="n">
        <v>0.256</v>
      </c>
      <c r="L101" t="n">
        <v>304.707</v>
      </c>
      <c r="M101" t="n">
        <v>6.047</v>
      </c>
      <c r="N101" t="n">
        <v>1857.988</v>
      </c>
    </row>
    <row r="102">
      <c r="A102" t="n" s="647">
        <v>29373.0</v>
      </c>
      <c r="B102" t="n">
        <v>975.75</v>
      </c>
      <c r="C102" t="n">
        <v>345.61</v>
      </c>
      <c r="D102" t="n">
        <v>192.372</v>
      </c>
      <c r="E102" t="n">
        <v>1513.732</v>
      </c>
      <c r="F102" t="n">
        <v>199.859</v>
      </c>
      <c r="G102" t="n">
        <v>287.292</v>
      </c>
      <c r="H102" t="n">
        <v>4.441</v>
      </c>
      <c r="I102" t="s">
        <v>22</v>
      </c>
      <c r="J102" t="s">
        <v>22</v>
      </c>
      <c r="K102" t="n">
        <v>0.183</v>
      </c>
      <c r="L102" t="n">
        <v>291.915</v>
      </c>
      <c r="M102" t="n">
        <v>5.852</v>
      </c>
      <c r="N102" t="n">
        <v>2011.359</v>
      </c>
    </row>
    <row r="103">
      <c r="A103" t="n" s="648">
        <v>29403.0</v>
      </c>
      <c r="B103" t="n">
        <v>1142.586</v>
      </c>
      <c r="C103" t="n">
        <v>431.34</v>
      </c>
      <c r="D103" t="n">
        <v>250.533</v>
      </c>
      <c r="E103" t="n">
        <v>1824.459</v>
      </c>
      <c r="F103" t="n">
        <v>229.329</v>
      </c>
      <c r="G103" t="n">
        <v>254.182</v>
      </c>
      <c r="H103" t="n">
        <v>4.67</v>
      </c>
      <c r="I103" t="s">
        <v>22</v>
      </c>
      <c r="J103" t="s">
        <v>22</v>
      </c>
      <c r="K103" t="n">
        <v>0.262</v>
      </c>
      <c r="L103" t="n">
        <v>259.115</v>
      </c>
      <c r="M103" t="n">
        <v>6.047</v>
      </c>
      <c r="N103" t="n">
        <v>2318.95</v>
      </c>
    </row>
    <row r="104">
      <c r="A104" t="n" s="649">
        <v>29434.0</v>
      </c>
      <c r="B104" t="n">
        <v>1133.189</v>
      </c>
      <c r="C104" t="n">
        <v>415.918</v>
      </c>
      <c r="D104" t="n">
        <v>267.963</v>
      </c>
      <c r="E104" t="n">
        <v>1817.07</v>
      </c>
      <c r="F104" t="n">
        <v>265.424</v>
      </c>
      <c r="G104" t="n">
        <v>212.24</v>
      </c>
      <c r="H104" t="n">
        <v>4.991</v>
      </c>
      <c r="I104" t="s">
        <v>22</v>
      </c>
      <c r="J104" t="s">
        <v>22</v>
      </c>
      <c r="K104" t="n">
        <v>0.382</v>
      </c>
      <c r="L104" t="n">
        <v>217.614</v>
      </c>
      <c r="M104" t="n">
        <v>6.047</v>
      </c>
      <c r="N104" t="n">
        <v>2306.155</v>
      </c>
    </row>
    <row r="105">
      <c r="A105" t="n" s="650">
        <v>29465.0</v>
      </c>
      <c r="B105" t="n">
        <v>1020.314</v>
      </c>
      <c r="C105" t="n">
        <v>366.653</v>
      </c>
      <c r="D105" t="n">
        <v>192.061</v>
      </c>
      <c r="E105" t="n">
        <v>1579.028</v>
      </c>
      <c r="F105" t="n">
        <v>257.127</v>
      </c>
      <c r="G105" t="n">
        <v>192.086</v>
      </c>
      <c r="H105" t="n">
        <v>4.506</v>
      </c>
      <c r="I105" t="s">
        <v>22</v>
      </c>
      <c r="J105" t="s">
        <v>22</v>
      </c>
      <c r="K105" t="n">
        <v>0.364</v>
      </c>
      <c r="L105" t="n">
        <v>196.957</v>
      </c>
      <c r="M105" t="n">
        <v>5.852</v>
      </c>
      <c r="N105" t="n">
        <v>2038.964</v>
      </c>
    </row>
    <row r="106">
      <c r="A106" t="n" s="651">
        <v>29495.0</v>
      </c>
      <c r="B106" t="n">
        <v>960.237</v>
      </c>
      <c r="C106" t="n">
        <v>309.117</v>
      </c>
      <c r="D106" t="n">
        <v>169.049</v>
      </c>
      <c r="E106" t="n">
        <v>1438.402</v>
      </c>
      <c r="F106" t="n">
        <v>267.351</v>
      </c>
      <c r="G106" t="n">
        <v>185.59</v>
      </c>
      <c r="H106" t="n">
        <v>5.117</v>
      </c>
      <c r="I106" t="s">
        <v>22</v>
      </c>
      <c r="J106" t="s">
        <v>22</v>
      </c>
      <c r="K106" t="n">
        <v>0.424</v>
      </c>
      <c r="L106" t="n">
        <v>191.132</v>
      </c>
      <c r="M106" t="n">
        <v>6.047</v>
      </c>
      <c r="N106" t="n">
        <v>1902.933</v>
      </c>
    </row>
    <row r="107">
      <c r="A107" t="n" s="652">
        <v>29526.0</v>
      </c>
      <c r="B107" t="n">
        <v>973.137</v>
      </c>
      <c r="C107" t="n">
        <v>262.219</v>
      </c>
      <c r="D107" t="n">
        <v>213.475</v>
      </c>
      <c r="E107" t="n">
        <v>1448.831</v>
      </c>
      <c r="F107" t="n">
        <v>228.892</v>
      </c>
      <c r="G107" t="n">
        <v>199.627</v>
      </c>
      <c r="H107" t="n">
        <v>5.002</v>
      </c>
      <c r="I107" t="s">
        <v>22</v>
      </c>
      <c r="J107" t="s">
        <v>22</v>
      </c>
      <c r="K107" t="n">
        <v>0.404</v>
      </c>
      <c r="L107" t="n">
        <v>205.034</v>
      </c>
      <c r="M107" t="n">
        <v>5.852</v>
      </c>
      <c r="N107" t="n">
        <v>1888.61</v>
      </c>
    </row>
    <row r="108">
      <c r="A108" t="n" s="653">
        <v>29556.0</v>
      </c>
      <c r="B108" t="n">
        <v>1089.388</v>
      </c>
      <c r="C108" t="n">
        <v>248.391</v>
      </c>
      <c r="D108" t="n">
        <v>248.599</v>
      </c>
      <c r="E108" t="n">
        <v>1586.379</v>
      </c>
      <c r="F108" t="n">
        <v>241.396</v>
      </c>
      <c r="G108" t="n">
        <v>231.548</v>
      </c>
      <c r="H108" t="n">
        <v>4.877</v>
      </c>
      <c r="I108" t="s">
        <v>22</v>
      </c>
      <c r="J108" t="s">
        <v>22</v>
      </c>
      <c r="K108" t="n">
        <v>0.379</v>
      </c>
      <c r="L108" t="n">
        <v>236.803</v>
      </c>
      <c r="M108" t="n">
        <v>6.047</v>
      </c>
      <c r="N108" t="n">
        <v>2070.626</v>
      </c>
    </row>
    <row r="109">
      <c r="A109" t="n" s="654">
        <v>29587.0</v>
      </c>
      <c r="B109" t="n">
        <v>1153.098</v>
      </c>
      <c r="C109" t="n">
        <v>237.453</v>
      </c>
      <c r="D109" t="n">
        <v>275.066</v>
      </c>
      <c r="E109" t="n">
        <v>1665.616</v>
      </c>
      <c r="F109" t="n">
        <v>262.28</v>
      </c>
      <c r="G109" t="n">
        <v>233.504</v>
      </c>
      <c r="H109" t="n">
        <v>5.284</v>
      </c>
      <c r="I109" t="s">
        <v>22</v>
      </c>
      <c r="J109" t="s">
        <v>22</v>
      </c>
      <c r="K109" t="n">
        <v>0.365</v>
      </c>
      <c r="L109" t="n">
        <v>239.153</v>
      </c>
      <c r="M109" t="n">
        <v>9.632</v>
      </c>
      <c r="N109" t="n">
        <v>2176.681</v>
      </c>
    </row>
    <row r="110">
      <c r="A110" t="n" s="655">
        <v>29618.0</v>
      </c>
      <c r="B110" t="n">
        <v>1010.262</v>
      </c>
      <c r="C110" t="n">
        <v>229.603</v>
      </c>
      <c r="D110" t="n">
        <v>187.802</v>
      </c>
      <c r="E110" t="n">
        <v>1427.667</v>
      </c>
      <c r="F110" t="n">
        <v>238.196</v>
      </c>
      <c r="G110" t="n">
        <v>220.547</v>
      </c>
      <c r="H110" t="n">
        <v>4.671</v>
      </c>
      <c r="I110" t="s">
        <v>22</v>
      </c>
      <c r="J110" t="s">
        <v>22</v>
      </c>
      <c r="K110" t="n">
        <v>0.376</v>
      </c>
      <c r="L110" t="n">
        <v>225.595</v>
      </c>
      <c r="M110" t="n">
        <v>8.7</v>
      </c>
      <c r="N110" t="n">
        <v>1900.157</v>
      </c>
    </row>
    <row r="111">
      <c r="A111" t="n" s="656">
        <v>29646.0</v>
      </c>
      <c r="B111" t="n">
        <v>1020.476</v>
      </c>
      <c r="C111" t="n">
        <v>280.261</v>
      </c>
      <c r="D111" t="n">
        <v>183.62</v>
      </c>
      <c r="E111" t="n">
        <v>1484.356</v>
      </c>
      <c r="F111" t="n">
        <v>242.709</v>
      </c>
      <c r="G111" t="n">
        <v>215.044</v>
      </c>
      <c r="H111" t="n">
        <v>5.237</v>
      </c>
      <c r="I111" t="s">
        <v>22</v>
      </c>
      <c r="J111" t="s">
        <v>22</v>
      </c>
      <c r="K111" t="n">
        <v>0.415</v>
      </c>
      <c r="L111" t="n">
        <v>220.696</v>
      </c>
      <c r="M111" t="n">
        <v>9.632</v>
      </c>
      <c r="N111" t="n">
        <v>1957.393</v>
      </c>
    </row>
    <row r="112">
      <c r="A112" t="n" s="657">
        <v>29677.0</v>
      </c>
      <c r="B112" t="n">
        <v>920.934</v>
      </c>
      <c r="C112" t="n">
        <v>296.092</v>
      </c>
      <c r="D112" t="n">
        <v>160.437</v>
      </c>
      <c r="E112" t="n">
        <v>1377.464</v>
      </c>
      <c r="F112" t="n">
        <v>227.726</v>
      </c>
      <c r="G112" t="n">
        <v>216.614</v>
      </c>
      <c r="H112" t="n">
        <v>4.836</v>
      </c>
      <c r="I112" t="s">
        <v>22</v>
      </c>
      <c r="J112" t="s">
        <v>22</v>
      </c>
      <c r="K112" t="n">
        <v>0.39</v>
      </c>
      <c r="L112" t="n">
        <v>221.84</v>
      </c>
      <c r="M112" t="n">
        <v>9.321</v>
      </c>
      <c r="N112" t="n">
        <v>1836.351</v>
      </c>
    </row>
    <row r="113">
      <c r="A113" t="n" s="658">
        <v>29707.0</v>
      </c>
      <c r="B113" t="n">
        <v>948.814</v>
      </c>
      <c r="C113" t="n">
        <v>324.108</v>
      </c>
      <c r="D113" t="n">
        <v>156.289</v>
      </c>
      <c r="E113" t="n">
        <v>1429.21</v>
      </c>
      <c r="F113" t="n">
        <v>217.546</v>
      </c>
      <c r="G113" t="n">
        <v>251.721</v>
      </c>
      <c r="H113" t="n">
        <v>4.791</v>
      </c>
      <c r="I113" t="s">
        <v>22</v>
      </c>
      <c r="J113" t="s">
        <v>22</v>
      </c>
      <c r="K113" t="n">
        <v>0.253</v>
      </c>
      <c r="L113" t="n">
        <v>256.765</v>
      </c>
      <c r="M113" t="n">
        <v>9.632</v>
      </c>
      <c r="N113" t="n">
        <v>1913.153</v>
      </c>
    </row>
    <row r="114">
      <c r="A114" t="n" s="659">
        <v>29738.0</v>
      </c>
      <c r="B114" t="n">
        <v>1055.931</v>
      </c>
      <c r="C114" t="n">
        <v>390.128</v>
      </c>
      <c r="D114" t="n">
        <v>202.868</v>
      </c>
      <c r="E114" t="n">
        <v>1648.927</v>
      </c>
      <c r="F114" t="n">
        <v>233.457</v>
      </c>
      <c r="G114" t="n">
        <v>275.643</v>
      </c>
      <c r="H114" t="n">
        <v>4.782</v>
      </c>
      <c r="I114" t="s">
        <v>22</v>
      </c>
      <c r="J114" t="s">
        <v>22</v>
      </c>
      <c r="K114" t="n">
        <v>0.16</v>
      </c>
      <c r="L114" t="n">
        <v>280.585</v>
      </c>
      <c r="M114" t="n">
        <v>9.321</v>
      </c>
      <c r="N114" t="n">
        <v>2172.29</v>
      </c>
    </row>
    <row r="115">
      <c r="A115" t="n" s="660">
        <v>29768.0</v>
      </c>
      <c r="B115" t="n">
        <v>1183.802</v>
      </c>
      <c r="C115" t="n">
        <v>420.767</v>
      </c>
      <c r="D115" t="n">
        <v>214.401</v>
      </c>
      <c r="E115" t="n">
        <v>1818.969</v>
      </c>
      <c r="F115" t="n">
        <v>254.569</v>
      </c>
      <c r="G115" t="n">
        <v>262.714</v>
      </c>
      <c r="H115" t="n">
        <v>5.256</v>
      </c>
      <c r="I115" t="s">
        <v>22</v>
      </c>
      <c r="J115" t="s">
        <v>22</v>
      </c>
      <c r="K115" t="n">
        <v>0.212</v>
      </c>
      <c r="L115" t="n">
        <v>268.182</v>
      </c>
      <c r="M115" t="n">
        <v>9.632</v>
      </c>
      <c r="N115" t="n">
        <v>2351.351</v>
      </c>
    </row>
    <row r="116">
      <c r="A116" t="n" s="661">
        <v>29799.0</v>
      </c>
      <c r="B116" t="n">
        <v>1148.77</v>
      </c>
      <c r="C116" t="n">
        <v>399.135</v>
      </c>
      <c r="D116" t="n">
        <v>170.633</v>
      </c>
      <c r="E116" t="n">
        <v>1718.538</v>
      </c>
      <c r="F116" t="n">
        <v>297.219</v>
      </c>
      <c r="G116" t="n">
        <v>225.941</v>
      </c>
      <c r="H116" t="n">
        <v>5.191</v>
      </c>
      <c r="I116" t="s">
        <v>22</v>
      </c>
      <c r="J116" t="s">
        <v>22</v>
      </c>
      <c r="K116" t="n">
        <v>0.248</v>
      </c>
      <c r="L116" t="n">
        <v>231.381</v>
      </c>
      <c r="M116" t="n">
        <v>9.632</v>
      </c>
      <c r="N116" t="n">
        <v>2256.77</v>
      </c>
    </row>
    <row r="117">
      <c r="A117" t="n" s="662">
        <v>29830.0</v>
      </c>
      <c r="B117" t="n">
        <v>1022.256</v>
      </c>
      <c r="C117" t="n">
        <v>332.688</v>
      </c>
      <c r="D117" t="n">
        <v>165.094</v>
      </c>
      <c r="E117" t="n">
        <v>1520.039</v>
      </c>
      <c r="F117" t="n">
        <v>269.115</v>
      </c>
      <c r="G117" t="n">
        <v>186.288</v>
      </c>
      <c r="H117" t="n">
        <v>5.224</v>
      </c>
      <c r="I117" t="s">
        <v>22</v>
      </c>
      <c r="J117" t="s">
        <v>22</v>
      </c>
      <c r="K117" t="n">
        <v>0.403</v>
      </c>
      <c r="L117" t="n">
        <v>191.915</v>
      </c>
      <c r="M117" t="n">
        <v>9.321</v>
      </c>
      <c r="N117" t="n">
        <v>1990.389</v>
      </c>
    </row>
    <row r="118">
      <c r="A118" t="n" s="663">
        <v>29860.0</v>
      </c>
      <c r="B118" t="n">
        <v>1007.873</v>
      </c>
      <c r="C118" t="n">
        <v>309.09</v>
      </c>
      <c r="D118" t="n">
        <v>170.949</v>
      </c>
      <c r="E118" t="n">
        <v>1487.911</v>
      </c>
      <c r="F118" t="n">
        <v>226.731</v>
      </c>
      <c r="G118" t="n">
        <v>189.078</v>
      </c>
      <c r="H118" t="n">
        <v>5.153</v>
      </c>
      <c r="I118" t="s">
        <v>22</v>
      </c>
      <c r="J118" t="s">
        <v>22</v>
      </c>
      <c r="K118" t="n">
        <v>0.402</v>
      </c>
      <c r="L118" t="n">
        <v>194.633</v>
      </c>
      <c r="M118" t="n">
        <v>9.632</v>
      </c>
      <c r="N118" t="n">
        <v>1918.907</v>
      </c>
    </row>
    <row r="119">
      <c r="A119" t="n" s="664">
        <v>29891.0</v>
      </c>
      <c r="B119" t="n">
        <v>991.286</v>
      </c>
      <c r="C119" t="n">
        <v>265.174</v>
      </c>
      <c r="D119" t="n">
        <v>145.565</v>
      </c>
      <c r="E119" t="n">
        <v>1402.025</v>
      </c>
      <c r="F119" t="n">
        <v>251.301</v>
      </c>
      <c r="G119" t="n">
        <v>198.225</v>
      </c>
      <c r="H119" t="n">
        <v>4.498</v>
      </c>
      <c r="I119" t="s">
        <v>22</v>
      </c>
      <c r="J119" t="s">
        <v>22</v>
      </c>
      <c r="K119" t="n">
        <v>0.36</v>
      </c>
      <c r="L119" t="n">
        <v>203.083</v>
      </c>
      <c r="M119" t="n">
        <v>9.321</v>
      </c>
      <c r="N119" t="n">
        <v>1865.731</v>
      </c>
    </row>
    <row r="120">
      <c r="A120" t="n" s="665">
        <v>29921.0</v>
      </c>
      <c r="B120" t="n">
        <v>1119.96</v>
      </c>
      <c r="C120" t="n">
        <v>245.373</v>
      </c>
      <c r="D120" t="n">
        <v>168.939</v>
      </c>
      <c r="E120" t="n">
        <v>1534.272</v>
      </c>
      <c r="F120" t="n">
        <v>286.743</v>
      </c>
      <c r="G120" t="n">
        <v>249.605</v>
      </c>
      <c r="H120" t="n">
        <v>4.513</v>
      </c>
      <c r="I120" t="s">
        <v>22</v>
      </c>
      <c r="J120" t="s">
        <v>22</v>
      </c>
      <c r="K120" t="n">
        <v>0.261</v>
      </c>
      <c r="L120" t="n">
        <v>254.379</v>
      </c>
      <c r="M120" t="n">
        <v>9.632</v>
      </c>
      <c r="N120" t="n">
        <v>2085.025</v>
      </c>
    </row>
    <row r="121">
      <c r="A121" t="n" s="666">
        <v>29952.0</v>
      </c>
      <c r="B121" t="n">
        <v>1204.359</v>
      </c>
      <c r="C121" t="n">
        <v>244.121</v>
      </c>
      <c r="D121" t="n">
        <v>221.391</v>
      </c>
      <c r="E121" t="n">
        <v>1669.871</v>
      </c>
      <c r="F121" t="n">
        <v>284.331</v>
      </c>
      <c r="G121" t="n">
        <v>281.166</v>
      </c>
      <c r="H121" t="n">
        <v>3.975</v>
      </c>
      <c r="I121" t="s">
        <v>22</v>
      </c>
      <c r="J121" t="s">
        <v>22</v>
      </c>
      <c r="K121" t="n">
        <v>0.325</v>
      </c>
      <c r="L121" t="n">
        <v>285.465</v>
      </c>
      <c r="M121" t="n">
        <v>8.698</v>
      </c>
      <c r="N121" t="n">
        <v>2248.365</v>
      </c>
    </row>
    <row r="122">
      <c r="A122" t="n" s="667">
        <v>29983.0</v>
      </c>
      <c r="B122" t="n">
        <v>1035.912</v>
      </c>
      <c r="C122" t="n">
        <v>225.953</v>
      </c>
      <c r="D122" t="n">
        <v>161.646</v>
      </c>
      <c r="E122" t="n">
        <v>1423.511</v>
      </c>
      <c r="F122" t="n">
        <v>223.538</v>
      </c>
      <c r="G122" t="n">
        <v>279.017</v>
      </c>
      <c r="H122" t="n">
        <v>3.656</v>
      </c>
      <c r="I122" t="s">
        <v>22</v>
      </c>
      <c r="J122" t="s">
        <v>22</v>
      </c>
      <c r="K122" t="n">
        <v>0.313</v>
      </c>
      <c r="L122" t="n">
        <v>282.985</v>
      </c>
      <c r="M122" t="n">
        <v>7.556</v>
      </c>
      <c r="N122" t="n">
        <v>1937.589</v>
      </c>
    </row>
    <row r="123">
      <c r="A123" t="n" s="668">
        <v>30011.0</v>
      </c>
      <c r="B123" t="n">
        <v>1014.857</v>
      </c>
      <c r="C123" t="n">
        <v>253.141</v>
      </c>
      <c r="D123" t="n">
        <v>143.629</v>
      </c>
      <c r="E123" t="n">
        <v>1411.627</v>
      </c>
      <c r="F123" t="n">
        <v>251.971</v>
      </c>
      <c r="G123" t="n">
        <v>312.415</v>
      </c>
      <c r="H123" t="n">
        <v>3.22</v>
      </c>
      <c r="I123" t="s">
        <v>22</v>
      </c>
      <c r="J123" t="s">
        <v>22</v>
      </c>
      <c r="K123" t="n">
        <v>0.231</v>
      </c>
      <c r="L123" t="n">
        <v>315.865</v>
      </c>
      <c r="M123" t="n">
        <v>6.599</v>
      </c>
      <c r="N123" t="n">
        <v>1986.063</v>
      </c>
    </row>
    <row r="124">
      <c r="A124" t="n" s="669">
        <v>30042.0</v>
      </c>
      <c r="B124" t="n">
        <v>921.731</v>
      </c>
      <c r="C124" t="n">
        <v>252.929</v>
      </c>
      <c r="D124" t="n">
        <v>119.534</v>
      </c>
      <c r="E124" t="n">
        <v>1294.193</v>
      </c>
      <c r="F124" t="n">
        <v>241.222</v>
      </c>
      <c r="G124" t="n">
        <v>291.958</v>
      </c>
      <c r="H124" t="n">
        <v>3.247</v>
      </c>
      <c r="I124" t="s">
        <v>22</v>
      </c>
      <c r="J124" t="s">
        <v>22</v>
      </c>
      <c r="K124" t="n">
        <v>0.183</v>
      </c>
      <c r="L124" t="n">
        <v>295.388</v>
      </c>
      <c r="M124" t="n">
        <v>6.305</v>
      </c>
      <c r="N124" t="n">
        <v>1837.108</v>
      </c>
    </row>
    <row r="125">
      <c r="A125" t="n" s="670">
        <v>30072.0</v>
      </c>
      <c r="B125" t="n">
        <v>966.905</v>
      </c>
      <c r="C125" t="n">
        <v>264.738</v>
      </c>
      <c r="D125" t="n">
        <v>106.345</v>
      </c>
      <c r="E125" t="n">
        <v>1337.988</v>
      </c>
      <c r="F125" t="n">
        <v>239.606</v>
      </c>
      <c r="G125" t="n">
        <v>292.408</v>
      </c>
      <c r="H125" t="n">
        <v>3.773</v>
      </c>
      <c r="I125" t="s">
        <v>22</v>
      </c>
      <c r="J125" t="s">
        <v>22</v>
      </c>
      <c r="K125" t="n">
        <v>0.209</v>
      </c>
      <c r="L125" t="n">
        <v>296.39</v>
      </c>
      <c r="M125" t="n">
        <v>7.302</v>
      </c>
      <c r="N125" t="n">
        <v>1881.286</v>
      </c>
    </row>
    <row r="126">
      <c r="A126" t="n" s="671">
        <v>30103.0</v>
      </c>
      <c r="B126" t="n">
        <v>1005.107</v>
      </c>
      <c r="C126" t="n">
        <v>303.406</v>
      </c>
      <c r="D126" t="n">
        <v>110.507</v>
      </c>
      <c r="E126" t="n">
        <v>1419.021</v>
      </c>
      <c r="F126" t="n">
        <v>266.04</v>
      </c>
      <c r="G126" t="n">
        <v>292.219</v>
      </c>
      <c r="H126" t="n">
        <v>4.556</v>
      </c>
      <c r="I126" t="s">
        <v>22</v>
      </c>
      <c r="J126" t="s">
        <v>22</v>
      </c>
      <c r="K126" t="n">
        <v>0.228</v>
      </c>
      <c r="L126" t="n">
        <v>297.003</v>
      </c>
      <c r="M126" t="n">
        <v>3.749</v>
      </c>
      <c r="N126" t="n">
        <v>1985.813</v>
      </c>
    </row>
    <row r="127">
      <c r="A127" t="n" s="672">
        <v>30133.0</v>
      </c>
      <c r="B127" t="n">
        <v>1170.917</v>
      </c>
      <c r="C127" t="n">
        <v>362.281</v>
      </c>
      <c r="D127" t="n">
        <v>143.739</v>
      </c>
      <c r="E127" t="n">
        <v>1676.937</v>
      </c>
      <c r="F127" t="n">
        <v>281.997</v>
      </c>
      <c r="G127" t="n">
        <v>285.33</v>
      </c>
      <c r="H127" t="n">
        <v>4.792</v>
      </c>
      <c r="I127" t="s">
        <v>22</v>
      </c>
      <c r="J127" t="s">
        <v>22</v>
      </c>
      <c r="K127" t="n">
        <v>0.276</v>
      </c>
      <c r="L127" t="n">
        <v>290.398</v>
      </c>
      <c r="M127" t="n">
        <v>6.271</v>
      </c>
      <c r="N127" t="n">
        <v>2255.603</v>
      </c>
    </row>
    <row r="128">
      <c r="A128" t="n" s="673">
        <v>30164.0</v>
      </c>
      <c r="B128" t="n">
        <v>1162.236</v>
      </c>
      <c r="C128" t="n">
        <v>371.071</v>
      </c>
      <c r="D128" t="n">
        <v>125.162</v>
      </c>
      <c r="E128" t="n">
        <v>1658.469</v>
      </c>
      <c r="F128" t="n">
        <v>276.671</v>
      </c>
      <c r="G128" t="n">
        <v>249.792</v>
      </c>
      <c r="H128" t="n">
        <v>4.776</v>
      </c>
      <c r="I128" t="s">
        <v>22</v>
      </c>
      <c r="J128" t="s">
        <v>22</v>
      </c>
      <c r="K128" t="n">
        <v>0.242</v>
      </c>
      <c r="L128" t="n">
        <v>254.809</v>
      </c>
      <c r="M128" t="n">
        <v>10.911</v>
      </c>
      <c r="N128" t="n">
        <v>2200.859</v>
      </c>
    </row>
    <row r="129">
      <c r="A129" t="n" s="674">
        <v>30195.0</v>
      </c>
      <c r="B129" t="n">
        <v>1026.094</v>
      </c>
      <c r="C129" t="n">
        <v>301.098</v>
      </c>
      <c r="D129" t="n">
        <v>109.653</v>
      </c>
      <c r="E129" t="n">
        <v>1436.846</v>
      </c>
      <c r="F129" t="n">
        <v>281.149</v>
      </c>
      <c r="G129" t="n">
        <v>207.991</v>
      </c>
      <c r="H129" t="n">
        <v>4.581</v>
      </c>
      <c r="I129" t="s">
        <v>22</v>
      </c>
      <c r="J129" t="s">
        <v>22</v>
      </c>
      <c r="K129" t="n">
        <v>0.309</v>
      </c>
      <c r="L129" t="n">
        <v>212.881</v>
      </c>
      <c r="M129" t="n">
        <v>10.812</v>
      </c>
      <c r="N129" t="n">
        <v>1941.688</v>
      </c>
    </row>
    <row r="130">
      <c r="A130" t="n" s="675">
        <v>30225.0</v>
      </c>
      <c r="B130" t="n">
        <v>981.915</v>
      </c>
      <c r="C130" t="n">
        <v>280.195</v>
      </c>
      <c r="D130" t="n">
        <v>106.085</v>
      </c>
      <c r="E130" t="n">
        <v>1368.194</v>
      </c>
      <c r="F130" t="n">
        <v>257.422</v>
      </c>
      <c r="G130" t="n">
        <v>206.47</v>
      </c>
      <c r="H130" t="n">
        <v>4.877</v>
      </c>
      <c r="I130" t="s">
        <v>22</v>
      </c>
      <c r="J130" t="s">
        <v>22</v>
      </c>
      <c r="K130" t="n">
        <v>0.447</v>
      </c>
      <c r="L130" t="n">
        <v>211.794</v>
      </c>
      <c r="M130" t="n">
        <v>11.455</v>
      </c>
      <c r="N130" t="n">
        <v>1848.866</v>
      </c>
    </row>
    <row r="131">
      <c r="A131" t="n" s="676">
        <v>30256.0</v>
      </c>
      <c r="B131" t="n">
        <v>1013.052</v>
      </c>
      <c r="C131" t="n">
        <v>232.482</v>
      </c>
      <c r="D131" t="n">
        <v>100.141</v>
      </c>
      <c r="E131" t="n">
        <v>1345.675</v>
      </c>
      <c r="F131" t="n">
        <v>257.281</v>
      </c>
      <c r="G131" t="n">
        <v>243.545</v>
      </c>
      <c r="H131" t="n">
        <v>5.122</v>
      </c>
      <c r="I131" t="s">
        <v>22</v>
      </c>
      <c r="J131" t="s">
        <v>22</v>
      </c>
      <c r="K131" t="n">
        <v>0.309</v>
      </c>
      <c r="L131" t="n">
        <v>248.976</v>
      </c>
      <c r="M131" t="n">
        <v>10.72</v>
      </c>
      <c r="N131" t="n">
        <v>1862.653</v>
      </c>
    </row>
    <row r="132">
      <c r="A132" t="n" s="677">
        <v>30286.0</v>
      </c>
      <c r="B132" t="n">
        <v>1079.067</v>
      </c>
      <c r="C132" t="n">
        <v>220.399</v>
      </c>
      <c r="D132" t="n">
        <v>119.82</v>
      </c>
      <c r="E132" t="n">
        <v>1419.287</v>
      </c>
      <c r="F132" t="n">
        <v>269.921</v>
      </c>
      <c r="G132" t="n">
        <v>290.202</v>
      </c>
      <c r="H132" t="n">
        <v>4.053</v>
      </c>
      <c r="I132" t="s">
        <v>22</v>
      </c>
      <c r="J132" t="s">
        <v>22</v>
      </c>
      <c r="K132" t="n">
        <v>0.283</v>
      </c>
      <c r="L132" t="n">
        <v>294.538</v>
      </c>
      <c r="M132" t="n">
        <v>9.647</v>
      </c>
      <c r="N132" t="n">
        <v>1993.393</v>
      </c>
    </row>
    <row r="133">
      <c r="A133" t="n" s="678">
        <v>30317.0</v>
      </c>
      <c r="B133" t="n">
        <v>1127.477</v>
      </c>
      <c r="C133" t="n">
        <v>212.975</v>
      </c>
      <c r="D133" t="n">
        <v>137.284</v>
      </c>
      <c r="E133" t="n">
        <v>1477.736</v>
      </c>
      <c r="F133" t="n">
        <v>273.422</v>
      </c>
      <c r="G133" t="n">
        <v>307.547</v>
      </c>
      <c r="H133" t="n">
        <v>5.087</v>
      </c>
      <c r="I133" t="s">
        <v>22</v>
      </c>
      <c r="J133" t="n">
        <v>0.0020</v>
      </c>
      <c r="K133" t="n">
        <v>0.237</v>
      </c>
      <c r="L133" t="n">
        <v>312.873</v>
      </c>
      <c r="M133" t="n">
        <v>9.297</v>
      </c>
      <c r="N133" t="n">
        <v>2073.327</v>
      </c>
    </row>
    <row r="134">
      <c r="A134" t="n" s="679">
        <v>30348.0</v>
      </c>
      <c r="B134" t="n">
        <v>967.307</v>
      </c>
      <c r="C134" t="n">
        <v>181.005</v>
      </c>
      <c r="D134" t="n">
        <v>133.949</v>
      </c>
      <c r="E134" t="n">
        <v>1282.261</v>
      </c>
      <c r="F134" t="n">
        <v>242.067</v>
      </c>
      <c r="G134" t="n">
        <v>294.033</v>
      </c>
      <c r="H134" t="n">
        <v>3.913</v>
      </c>
      <c r="I134" t="s">
        <v>22</v>
      </c>
      <c r="J134" t="n">
        <v>0.0</v>
      </c>
      <c r="K134" t="n">
        <v>0.239</v>
      </c>
      <c r="L134" t="n">
        <v>298.185</v>
      </c>
      <c r="M134" t="n">
        <v>9.414</v>
      </c>
      <c r="N134" t="n">
        <v>1831.926</v>
      </c>
    </row>
    <row r="135">
      <c r="A135" t="n" s="680">
        <v>30376.0</v>
      </c>
      <c r="B135" t="n">
        <v>995.566</v>
      </c>
      <c r="C135" t="n">
        <v>212.669</v>
      </c>
      <c r="D135" t="n">
        <v>132.837</v>
      </c>
      <c r="E135" t="n">
        <v>1341.072</v>
      </c>
      <c r="F135" t="n">
        <v>260.523</v>
      </c>
      <c r="G135" t="n">
        <v>318.779</v>
      </c>
      <c r="H135" t="n">
        <v>4.51</v>
      </c>
      <c r="I135" t="s">
        <v>22</v>
      </c>
      <c r="J135" t="n">
        <v>0.0030</v>
      </c>
      <c r="K135" t="n">
        <v>0.272</v>
      </c>
      <c r="L135" t="n">
        <v>323.564</v>
      </c>
      <c r="M135" t="n">
        <v>9.285</v>
      </c>
      <c r="N135" t="n">
        <v>1934.444</v>
      </c>
    </row>
    <row r="136">
      <c r="A136" t="n" s="681">
        <v>30407.0</v>
      </c>
      <c r="B136" t="n">
        <v>921.158</v>
      </c>
      <c r="C136" t="n">
        <v>207.549</v>
      </c>
      <c r="D136" t="n">
        <v>109.814</v>
      </c>
      <c r="E136" t="n">
        <v>1238.521</v>
      </c>
      <c r="F136" t="n">
        <v>243.561</v>
      </c>
      <c r="G136" t="n">
        <v>315.481</v>
      </c>
      <c r="H136" t="n">
        <v>4.227</v>
      </c>
      <c r="I136" t="s">
        <v>22</v>
      </c>
      <c r="J136" t="n">
        <v>0.0020</v>
      </c>
      <c r="K136" t="n">
        <v>0.234</v>
      </c>
      <c r="L136" t="n">
        <v>319.944</v>
      </c>
      <c r="M136" t="n">
        <v>9.107</v>
      </c>
      <c r="N136" t="n">
        <v>1811.133</v>
      </c>
    </row>
    <row r="137">
      <c r="A137" t="n" s="682">
        <v>30437.0</v>
      </c>
      <c r="B137" t="n">
        <v>965.583</v>
      </c>
      <c r="C137" t="n">
        <v>223.032</v>
      </c>
      <c r="D137" t="n">
        <v>96.635</v>
      </c>
      <c r="E137" t="n">
        <v>1285.25</v>
      </c>
      <c r="F137" t="n">
        <v>240.465</v>
      </c>
      <c r="G137" t="n">
        <v>328.156</v>
      </c>
      <c r="H137" t="n">
        <v>3.434</v>
      </c>
      <c r="I137" t="s">
        <v>22</v>
      </c>
      <c r="J137" t="n">
        <v>0.0030</v>
      </c>
      <c r="K137" t="n">
        <v>0.309</v>
      </c>
      <c r="L137" t="n">
        <v>331.902</v>
      </c>
      <c r="M137" t="n">
        <v>7.545</v>
      </c>
      <c r="N137" t="n">
        <v>1865.162</v>
      </c>
    </row>
    <row r="138">
      <c r="A138" t="n" s="683">
        <v>30468.0</v>
      </c>
      <c r="B138" t="n">
        <v>1063.791</v>
      </c>
      <c r="C138" t="n">
        <v>253.004</v>
      </c>
      <c r="D138" t="n">
        <v>119.113</v>
      </c>
      <c r="E138" t="n">
        <v>1435.908</v>
      </c>
      <c r="F138" t="n">
        <v>263.376</v>
      </c>
      <c r="G138" t="n">
        <v>322.883</v>
      </c>
      <c r="H138" t="n">
        <v>4.518</v>
      </c>
      <c r="I138" t="s">
        <v>22</v>
      </c>
      <c r="J138" t="n">
        <v>0.0020</v>
      </c>
      <c r="K138" t="n">
        <v>0.344</v>
      </c>
      <c r="L138" t="n">
        <v>327.747</v>
      </c>
      <c r="M138" t="n">
        <v>9.005</v>
      </c>
      <c r="N138" t="n">
        <v>2036.037</v>
      </c>
    </row>
    <row r="139">
      <c r="A139" t="n" s="684">
        <v>30498.0</v>
      </c>
      <c r="B139" t="n">
        <v>1276.222</v>
      </c>
      <c r="C139" t="n">
        <v>320.897</v>
      </c>
      <c r="D139" t="n">
        <v>156.105</v>
      </c>
      <c r="E139" t="n">
        <v>1753.225</v>
      </c>
      <c r="F139" t="n">
        <v>279.191</v>
      </c>
      <c r="G139" t="n">
        <v>295.753</v>
      </c>
      <c r="H139" t="n">
        <v>5.627</v>
      </c>
      <c r="I139" t="s">
        <v>22</v>
      </c>
      <c r="J139" t="n">
        <v>0.0010</v>
      </c>
      <c r="K139" t="n">
        <v>0.313</v>
      </c>
      <c r="L139" t="n">
        <v>301.694</v>
      </c>
      <c r="M139" t="n">
        <v>10.385</v>
      </c>
      <c r="N139" t="n">
        <v>2344.494</v>
      </c>
    </row>
    <row r="140">
      <c r="A140" t="n" s="685">
        <v>30529.0</v>
      </c>
      <c r="B140" t="n">
        <v>1347.582</v>
      </c>
      <c r="C140" t="n">
        <v>359.043</v>
      </c>
      <c r="D140" t="n">
        <v>158.218</v>
      </c>
      <c r="E140" t="n">
        <v>1864.843</v>
      </c>
      <c r="F140" t="n">
        <v>285.725</v>
      </c>
      <c r="G140" t="n">
        <v>271.706</v>
      </c>
      <c r="H140" t="n">
        <v>7.404</v>
      </c>
      <c r="I140" t="s">
        <v>22</v>
      </c>
      <c r="J140" t="n">
        <v>0.0</v>
      </c>
      <c r="K140" t="n">
        <v>0.357</v>
      </c>
      <c r="L140" t="n">
        <v>279.467</v>
      </c>
      <c r="M140" t="n">
        <v>11.208</v>
      </c>
      <c r="N140" t="n">
        <v>2441.243</v>
      </c>
    </row>
    <row r="141">
      <c r="A141" t="n" s="686">
        <v>30560.0</v>
      </c>
      <c r="B141" t="n">
        <v>1145.667</v>
      </c>
      <c r="C141" t="n">
        <v>304.284</v>
      </c>
      <c r="D141" t="n">
        <v>122.826</v>
      </c>
      <c r="E141" t="n">
        <v>1572.777</v>
      </c>
      <c r="F141" t="n">
        <v>272.705</v>
      </c>
      <c r="G141" t="n">
        <v>228.407</v>
      </c>
      <c r="H141" t="n">
        <v>6.764</v>
      </c>
      <c r="I141" t="s">
        <v>22</v>
      </c>
      <c r="J141" t="n">
        <v>0.0040</v>
      </c>
      <c r="K141" t="n">
        <v>0.364</v>
      </c>
      <c r="L141" t="n">
        <v>235.539</v>
      </c>
      <c r="M141" t="n">
        <v>12.192</v>
      </c>
      <c r="N141" t="n">
        <v>2093.214</v>
      </c>
    </row>
    <row r="142">
      <c r="A142" t="n" s="687">
        <v>30590.0</v>
      </c>
      <c r="B142" t="n">
        <v>1071.212</v>
      </c>
      <c r="C142" t="n">
        <v>256.159</v>
      </c>
      <c r="D142" t="n">
        <v>106.272</v>
      </c>
      <c r="E142" t="n">
        <v>1433.644</v>
      </c>
      <c r="F142" t="n">
        <v>281.314</v>
      </c>
      <c r="G142" t="n">
        <v>218.256</v>
      </c>
      <c r="H142" t="n">
        <v>7.091</v>
      </c>
      <c r="I142" t="s">
        <v>22</v>
      </c>
      <c r="J142" t="n">
        <v>0.0050</v>
      </c>
      <c r="K142" t="n">
        <v>0.394</v>
      </c>
      <c r="L142" t="n">
        <v>225.746</v>
      </c>
      <c r="M142" t="n">
        <v>11.973</v>
      </c>
      <c r="N142" t="n">
        <v>1952.677</v>
      </c>
    </row>
    <row r="143">
      <c r="A143" t="n" s="688">
        <v>30621.0</v>
      </c>
      <c r="B143" t="n">
        <v>1081.697</v>
      </c>
      <c r="C143" t="n">
        <v>218.219</v>
      </c>
      <c r="D143" t="n">
        <v>99.134</v>
      </c>
      <c r="E143" t="n">
        <v>1399.05</v>
      </c>
      <c r="F143" t="n">
        <v>272.735</v>
      </c>
      <c r="G143" t="n">
        <v>259.609</v>
      </c>
      <c r="H143" t="n">
        <v>6.311</v>
      </c>
      <c r="I143" t="s">
        <v>22</v>
      </c>
      <c r="J143" t="n">
        <v>0.0040</v>
      </c>
      <c r="K143" t="n">
        <v>0.389</v>
      </c>
      <c r="L143" t="n">
        <v>266.313</v>
      </c>
      <c r="M143" t="n">
        <v>10.528</v>
      </c>
      <c r="N143" t="n">
        <v>1948.627</v>
      </c>
    </row>
    <row r="144">
      <c r="A144" t="n" s="689">
        <v>30651.0</v>
      </c>
      <c r="B144" t="n">
        <v>1249.326</v>
      </c>
      <c r="C144" t="n">
        <v>222.425</v>
      </c>
      <c r="D144" t="n">
        <v>171.495</v>
      </c>
      <c r="E144" t="n">
        <v>1643.247</v>
      </c>
      <c r="F144" t="n">
        <v>287.465</v>
      </c>
      <c r="G144" t="n">
        <v>333.394</v>
      </c>
      <c r="H144" t="n">
        <v>5.025</v>
      </c>
      <c r="I144" t="s">
        <v>22</v>
      </c>
      <c r="J144" t="n">
        <v>0.0010</v>
      </c>
      <c r="K144" t="n">
        <v>0.533</v>
      </c>
      <c r="L144" t="n">
        <v>338.953</v>
      </c>
      <c r="M144" t="n">
        <v>10.607</v>
      </c>
      <c r="N144" t="n">
        <v>2280.271</v>
      </c>
    </row>
    <row r="145">
      <c r="A145" t="n" s="690">
        <v>30682.0</v>
      </c>
      <c r="B145" t="n">
        <v>1270.801</v>
      </c>
      <c r="C145" t="n">
        <v>221.228</v>
      </c>
      <c r="D145" t="n">
        <v>168.956</v>
      </c>
      <c r="E145" t="n">
        <v>1660.986</v>
      </c>
      <c r="F145" t="n">
        <v>317.844</v>
      </c>
      <c r="G145" t="n">
        <v>310.459</v>
      </c>
      <c r="H145" t="n">
        <v>5.094</v>
      </c>
      <c r="I145" t="n">
        <v>-0.0010</v>
      </c>
      <c r="J145" t="n">
        <v>0.0</v>
      </c>
      <c r="K145" t="n">
        <v>0.614</v>
      </c>
      <c r="L145" t="n">
        <v>316.168</v>
      </c>
      <c r="M145" t="n">
        <v>10.618</v>
      </c>
      <c r="N145" t="n">
        <v>2305.616</v>
      </c>
    </row>
    <row r="146">
      <c r="A146" t="n" s="691">
        <v>30713.0</v>
      </c>
      <c r="B146" t="n">
        <v>1102.683</v>
      </c>
      <c r="C146" t="n">
        <v>192.75</v>
      </c>
      <c r="D146" t="n">
        <v>107.721</v>
      </c>
      <c r="E146" t="n">
        <v>1403.155</v>
      </c>
      <c r="F146" t="n">
        <v>308.326</v>
      </c>
      <c r="G146" t="n">
        <v>291.272</v>
      </c>
      <c r="H146" t="n">
        <v>6.222</v>
      </c>
      <c r="I146" t="n">
        <v>0.0010</v>
      </c>
      <c r="J146" t="n">
        <v>0.0020</v>
      </c>
      <c r="K146" t="n">
        <v>0.485</v>
      </c>
      <c r="L146" t="n">
        <v>297.983</v>
      </c>
      <c r="M146" t="n">
        <v>9.324</v>
      </c>
      <c r="N146" t="n">
        <v>2018.788</v>
      </c>
    </row>
    <row r="147">
      <c r="A147" t="n" s="692">
        <v>30742.0</v>
      </c>
      <c r="B147" t="n">
        <v>1150.715</v>
      </c>
      <c r="C147" t="n">
        <v>212.134</v>
      </c>
      <c r="D147" t="n">
        <v>115.071</v>
      </c>
      <c r="E147" t="n">
        <v>1477.92</v>
      </c>
      <c r="F147" t="n">
        <v>296.499</v>
      </c>
      <c r="G147" t="n">
        <v>317.741</v>
      </c>
      <c r="H147" t="n">
        <v>6.838</v>
      </c>
      <c r="I147" t="n">
        <v>0.0020</v>
      </c>
      <c r="J147" t="n">
        <v>0.0020</v>
      </c>
      <c r="K147" t="n">
        <v>0.66</v>
      </c>
      <c r="L147" t="n">
        <v>325.243</v>
      </c>
      <c r="M147" t="n">
        <v>9.62</v>
      </c>
      <c r="N147" t="n">
        <v>2109.281</v>
      </c>
    </row>
    <row r="148">
      <c r="A148" t="n" s="693">
        <v>30773.0</v>
      </c>
      <c r="B148" t="n">
        <v>1003.664</v>
      </c>
      <c r="C148" t="n">
        <v>226.465</v>
      </c>
      <c r="D148" t="n">
        <v>80.768</v>
      </c>
      <c r="E148" t="n">
        <v>1310.897</v>
      </c>
      <c r="F148" t="n">
        <v>262.738</v>
      </c>
      <c r="G148" t="n">
        <v>312.886</v>
      </c>
      <c r="H148" t="n">
        <v>6.748</v>
      </c>
      <c r="I148" t="n">
        <v>0.0030</v>
      </c>
      <c r="J148" t="n">
        <v>0.0060</v>
      </c>
      <c r="K148" t="n">
        <v>0.501</v>
      </c>
      <c r="L148" t="n">
        <v>320.144</v>
      </c>
      <c r="M148" t="n">
        <v>9.953</v>
      </c>
      <c r="N148" t="n">
        <v>1903.732</v>
      </c>
    </row>
    <row r="149">
      <c r="A149" t="n" s="694">
        <v>30803.0</v>
      </c>
      <c r="B149" t="n">
        <v>1044.654</v>
      </c>
      <c r="C149" t="n">
        <v>272.203</v>
      </c>
      <c r="D149" t="n">
        <v>90.363</v>
      </c>
      <c r="E149" t="n">
        <v>1407.22</v>
      </c>
      <c r="F149" t="n">
        <v>280.471</v>
      </c>
      <c r="G149" t="n">
        <v>332.133</v>
      </c>
      <c r="H149" t="n">
        <v>6.473</v>
      </c>
      <c r="I149" t="n">
        <v>0.0070</v>
      </c>
      <c r="J149" t="n">
        <v>0.0080</v>
      </c>
      <c r="K149" t="n">
        <v>0.54</v>
      </c>
      <c r="L149" t="n">
        <v>339.161</v>
      </c>
      <c r="M149" t="n">
        <v>10.69</v>
      </c>
      <c r="N149" t="n">
        <v>2037.542</v>
      </c>
    </row>
    <row r="150">
      <c r="A150" t="n" s="695">
        <v>30834.0</v>
      </c>
      <c r="B150" t="n">
        <v>1202.143</v>
      </c>
      <c r="C150" t="n">
        <v>305.917</v>
      </c>
      <c r="D150" t="n">
        <v>121.076</v>
      </c>
      <c r="E150" t="n">
        <v>1629.135</v>
      </c>
      <c r="F150" t="n">
        <v>274.321</v>
      </c>
      <c r="G150" t="n">
        <v>300.39</v>
      </c>
      <c r="H150" t="n">
        <v>6.283</v>
      </c>
      <c r="I150" t="n">
        <v>0.01</v>
      </c>
      <c r="J150" t="n">
        <v>0.0060</v>
      </c>
      <c r="K150" t="n">
        <v>0.526</v>
      </c>
      <c r="L150" t="n">
        <v>307.216</v>
      </c>
      <c r="M150" t="n">
        <v>10.261</v>
      </c>
      <c r="N150" t="n">
        <v>2220.934</v>
      </c>
    </row>
    <row r="151">
      <c r="A151" t="n" s="696">
        <v>30864.0</v>
      </c>
      <c r="B151" t="n">
        <v>1273.63</v>
      </c>
      <c r="C151" t="n">
        <v>358.579</v>
      </c>
      <c r="D151" t="n">
        <v>111.439</v>
      </c>
      <c r="E151" t="n">
        <v>1743.648</v>
      </c>
      <c r="F151" t="n">
        <v>306.687</v>
      </c>
      <c r="G151" t="n">
        <v>287.043</v>
      </c>
      <c r="H151" t="n">
        <v>5.997</v>
      </c>
      <c r="I151" t="n">
        <v>0.0030</v>
      </c>
      <c r="J151" t="n">
        <v>0.0050</v>
      </c>
      <c r="K151" t="n">
        <v>0.763</v>
      </c>
      <c r="L151" t="n">
        <v>293.811</v>
      </c>
      <c r="M151" t="n">
        <v>12.332</v>
      </c>
      <c r="N151" t="n">
        <v>2356.478</v>
      </c>
    </row>
    <row r="152">
      <c r="A152" t="n" s="697">
        <v>30895.0</v>
      </c>
      <c r="B152" t="n">
        <v>1337.709</v>
      </c>
      <c r="C152" t="n">
        <v>359.292</v>
      </c>
      <c r="D152" t="n">
        <v>137.324</v>
      </c>
      <c r="E152" t="n">
        <v>1834.325</v>
      </c>
      <c r="F152" t="n">
        <v>319.793</v>
      </c>
      <c r="G152" t="n">
        <v>262.43</v>
      </c>
      <c r="H152" t="n">
        <v>7.509</v>
      </c>
      <c r="I152" t="n">
        <v>0.0090</v>
      </c>
      <c r="J152" t="n">
        <v>0.0030</v>
      </c>
      <c r="K152" t="n">
        <v>0.769</v>
      </c>
      <c r="L152" t="n">
        <v>270.72</v>
      </c>
      <c r="M152" t="n">
        <v>15.099</v>
      </c>
      <c r="N152" t="n">
        <v>2439.937</v>
      </c>
    </row>
    <row r="153">
      <c r="A153" t="n" s="698">
        <v>30926.0</v>
      </c>
      <c r="B153" t="n">
        <v>1140.396</v>
      </c>
      <c r="C153" t="n">
        <v>298.263</v>
      </c>
      <c r="D153" t="n">
        <v>83.37</v>
      </c>
      <c r="E153" t="n">
        <v>1522.028</v>
      </c>
      <c r="F153" t="n">
        <v>316.027</v>
      </c>
      <c r="G153" t="n">
        <v>218.311</v>
      </c>
      <c r="H153" t="n">
        <v>6.763</v>
      </c>
      <c r="I153" t="n">
        <v>0.01</v>
      </c>
      <c r="J153" t="n">
        <v>0.0050</v>
      </c>
      <c r="K153" t="n">
        <v>0.819</v>
      </c>
      <c r="L153" t="n">
        <v>225.909</v>
      </c>
      <c r="M153" t="n">
        <v>12.324</v>
      </c>
      <c r="N153" t="n">
        <v>2076.288</v>
      </c>
    </row>
    <row r="154">
      <c r="A154" t="n" s="699">
        <v>30956.0</v>
      </c>
      <c r="B154" t="n">
        <v>1155.333</v>
      </c>
      <c r="C154" t="n">
        <v>276.941</v>
      </c>
      <c r="D154" t="n">
        <v>84.481</v>
      </c>
      <c r="E154" t="n">
        <v>1516.755</v>
      </c>
      <c r="F154" t="n">
        <v>268.621</v>
      </c>
      <c r="G154" t="n">
        <v>218.055</v>
      </c>
      <c r="H154" t="n">
        <v>7.424</v>
      </c>
      <c r="I154" t="n">
        <v>0.0070</v>
      </c>
      <c r="J154" t="n">
        <v>0.0090</v>
      </c>
      <c r="K154" t="n">
        <v>1.105</v>
      </c>
      <c r="L154" t="n">
        <v>226.601</v>
      </c>
      <c r="M154" t="n">
        <v>13.482</v>
      </c>
      <c r="N154" t="n">
        <v>2025.458</v>
      </c>
    </row>
    <row r="155">
      <c r="A155" t="n" s="700">
        <v>30987.0</v>
      </c>
      <c r="B155" t="n">
        <v>1144.294</v>
      </c>
      <c r="C155" t="n">
        <v>250.994</v>
      </c>
      <c r="D155" t="n">
        <v>99.684</v>
      </c>
      <c r="E155" t="n">
        <v>1494.972</v>
      </c>
      <c r="F155" t="n">
        <v>266.462</v>
      </c>
      <c r="G155" t="n">
        <v>232.386</v>
      </c>
      <c r="H155" t="n">
        <v>7.331</v>
      </c>
      <c r="I155" t="n">
        <v>0.0040</v>
      </c>
      <c r="J155" t="n">
        <v>0.0090</v>
      </c>
      <c r="K155" t="n">
        <v>1.291</v>
      </c>
      <c r="L155" t="n">
        <v>241.021</v>
      </c>
      <c r="M155" t="n">
        <v>10.88</v>
      </c>
      <c r="N155" t="n">
        <v>2013.334</v>
      </c>
    </row>
    <row r="156">
      <c r="A156" t="n" s="701">
        <v>31017.0</v>
      </c>
      <c r="B156" t="n">
        <v>1193.464</v>
      </c>
      <c r="C156" t="n">
        <v>222.973</v>
      </c>
      <c r="D156" t="n">
        <v>85.863</v>
      </c>
      <c r="E156" t="n">
        <v>1502.3</v>
      </c>
      <c r="F156" t="n">
        <v>334.742</v>
      </c>
      <c r="G156" t="n">
        <v>269.703</v>
      </c>
      <c r="H156" t="n">
        <v>8.127</v>
      </c>
      <c r="I156" t="n">
        <v>0.0</v>
      </c>
      <c r="J156" t="n">
        <v>0.013</v>
      </c>
      <c r="K156" t="n">
        <v>1.174</v>
      </c>
      <c r="L156" t="n">
        <v>279.015</v>
      </c>
      <c r="M156" t="n">
        <v>10.74</v>
      </c>
      <c r="N156" t="n">
        <v>2126.798</v>
      </c>
    </row>
    <row r="157">
      <c r="A157" t="n" s="702">
        <v>31048.0</v>
      </c>
      <c r="B157" t="n">
        <v>1333.926</v>
      </c>
      <c r="C157" t="n">
        <v>233.346</v>
      </c>
      <c r="D157" t="n">
        <v>131.775</v>
      </c>
      <c r="E157" t="n">
        <v>1699.047</v>
      </c>
      <c r="F157" t="n">
        <v>384.371</v>
      </c>
      <c r="G157" t="n">
        <v>287.746</v>
      </c>
      <c r="H157" t="n">
        <v>8.086</v>
      </c>
      <c r="I157" t="n">
        <v>0.0050</v>
      </c>
      <c r="J157" t="n">
        <v>0.0070</v>
      </c>
      <c r="K157" t="n">
        <v>1.369</v>
      </c>
      <c r="L157" t="n">
        <v>297.212</v>
      </c>
      <c r="M157" t="n">
        <v>9.788</v>
      </c>
      <c r="N157" t="n">
        <v>2390.419</v>
      </c>
    </row>
    <row r="158">
      <c r="A158" t="n" s="703">
        <v>31079.0</v>
      </c>
      <c r="B158" t="n">
        <v>1163.029</v>
      </c>
      <c r="C158" t="n">
        <v>209.324</v>
      </c>
      <c r="D158" t="n">
        <v>100.87</v>
      </c>
      <c r="E158" t="n">
        <v>1473.224</v>
      </c>
      <c r="F158" t="n">
        <v>327.29</v>
      </c>
      <c r="G158" t="n">
        <v>270.6</v>
      </c>
      <c r="H158" t="n">
        <v>7.141</v>
      </c>
      <c r="I158" t="n">
        <v>-0.0010</v>
      </c>
      <c r="J158" t="n">
        <v>0.011</v>
      </c>
      <c r="K158" t="n">
        <v>1.238</v>
      </c>
      <c r="L158" t="n">
        <v>278.99</v>
      </c>
      <c r="M158" t="n">
        <v>8.107</v>
      </c>
      <c r="N158" t="n">
        <v>2087.61</v>
      </c>
    </row>
    <row r="159">
      <c r="A159" t="n" s="704">
        <v>31107.0</v>
      </c>
      <c r="B159" t="n">
        <v>1148.21</v>
      </c>
      <c r="C159" t="n">
        <v>214.106</v>
      </c>
      <c r="D159" t="n">
        <v>77.391</v>
      </c>
      <c r="E159" t="n">
        <v>1439.707</v>
      </c>
      <c r="F159" t="n">
        <v>329.72</v>
      </c>
      <c r="G159" t="n">
        <v>257.413</v>
      </c>
      <c r="H159" t="n">
        <v>8.314</v>
      </c>
      <c r="I159" t="n">
        <v>0.0010</v>
      </c>
      <c r="J159" t="n">
        <v>0.0070</v>
      </c>
      <c r="K159" t="n">
        <v>1.39</v>
      </c>
      <c r="L159" t="n">
        <v>267.126</v>
      </c>
      <c r="M159" t="n">
        <v>12.438</v>
      </c>
      <c r="N159" t="n">
        <v>2048.99</v>
      </c>
    </row>
    <row r="160">
      <c r="A160" t="n" s="705">
        <v>31138.0</v>
      </c>
      <c r="B160" t="n">
        <v>1066.866</v>
      </c>
      <c r="C160" t="n">
        <v>240.735</v>
      </c>
      <c r="D160" t="n">
        <v>65.893</v>
      </c>
      <c r="E160" t="n">
        <v>1373.494</v>
      </c>
      <c r="F160" t="n">
        <v>281.04</v>
      </c>
      <c r="G160" t="n">
        <v>254.938</v>
      </c>
      <c r="H160" t="n">
        <v>7.281</v>
      </c>
      <c r="I160" t="n">
        <v>0.013</v>
      </c>
      <c r="J160" t="n">
        <v>0.0060</v>
      </c>
      <c r="K160" t="n">
        <v>0.877</v>
      </c>
      <c r="L160" t="n">
        <v>263.114</v>
      </c>
      <c r="M160" t="n">
        <v>9.749</v>
      </c>
      <c r="N160" t="n">
        <v>1927.396</v>
      </c>
    </row>
    <row r="161">
      <c r="A161" t="n" s="706">
        <v>31168.0</v>
      </c>
      <c r="B161" t="n">
        <v>1144.261</v>
      </c>
      <c r="C161" t="n">
        <v>242.63</v>
      </c>
      <c r="D161" t="n">
        <v>75.451</v>
      </c>
      <c r="E161" t="n">
        <v>1462.343</v>
      </c>
      <c r="F161" t="n">
        <v>304.823</v>
      </c>
      <c r="G161" t="n">
        <v>276.022</v>
      </c>
      <c r="H161" t="n">
        <v>7.571</v>
      </c>
      <c r="I161" t="n">
        <v>0.015</v>
      </c>
      <c r="J161" t="n">
        <v>0.0040</v>
      </c>
      <c r="K161" t="n">
        <v>0.934</v>
      </c>
      <c r="L161" t="n">
        <v>284.546</v>
      </c>
      <c r="M161" t="n">
        <v>11.152</v>
      </c>
      <c r="N161" t="n">
        <v>2062.864</v>
      </c>
    </row>
    <row r="162">
      <c r="A162" t="n" s="707">
        <v>31199.0</v>
      </c>
      <c r="B162" t="n">
        <v>1207.961</v>
      </c>
      <c r="C162" t="n">
        <v>289.678</v>
      </c>
      <c r="D162" t="n">
        <v>82.592</v>
      </c>
      <c r="E162" t="n">
        <v>1580.231</v>
      </c>
      <c r="F162" t="n">
        <v>327.55</v>
      </c>
      <c r="G162" t="n">
        <v>249.042</v>
      </c>
      <c r="H162" t="n">
        <v>7.294</v>
      </c>
      <c r="I162" t="n">
        <v>0.016</v>
      </c>
      <c r="J162" t="n">
        <v>0.0040</v>
      </c>
      <c r="K162" t="n">
        <v>0.921</v>
      </c>
      <c r="L162" t="n">
        <v>257.277</v>
      </c>
      <c r="M162" t="n">
        <v>12.151</v>
      </c>
      <c r="N162" t="n">
        <v>2177.209</v>
      </c>
    </row>
    <row r="163">
      <c r="A163" t="n" s="708">
        <v>31229.0</v>
      </c>
      <c r="B163" t="n">
        <v>1346.657</v>
      </c>
      <c r="C163" t="n">
        <v>345.225</v>
      </c>
      <c r="D163" t="n">
        <v>90.276</v>
      </c>
      <c r="E163" t="n">
        <v>1782.158</v>
      </c>
      <c r="F163" t="n">
        <v>373.727</v>
      </c>
      <c r="G163" t="n">
        <v>222.446</v>
      </c>
      <c r="H163" t="n">
        <v>8.019</v>
      </c>
      <c r="I163" t="n">
        <v>0.011</v>
      </c>
      <c r="J163" t="n">
        <v>0.0010</v>
      </c>
      <c r="K163" t="n">
        <v>1.212</v>
      </c>
      <c r="L163" t="n">
        <v>231.69</v>
      </c>
      <c r="M163" t="n">
        <v>14.505</v>
      </c>
      <c r="N163" t="n">
        <v>2402.079</v>
      </c>
    </row>
    <row r="164">
      <c r="A164" t="n" s="709">
        <v>31260.0</v>
      </c>
      <c r="B164" t="n">
        <v>1322.015</v>
      </c>
      <c r="C164" t="n">
        <v>363.812</v>
      </c>
      <c r="D164" t="n">
        <v>107.255</v>
      </c>
      <c r="E164" t="n">
        <v>1793.083</v>
      </c>
      <c r="F164" t="n">
        <v>369.775</v>
      </c>
      <c r="G164" t="n">
        <v>208.74</v>
      </c>
      <c r="H164" t="n">
        <v>8.381</v>
      </c>
      <c r="I164" t="n">
        <v>0.021</v>
      </c>
      <c r="J164" t="n">
        <v>0.0040</v>
      </c>
      <c r="K164" t="n">
        <v>1.354</v>
      </c>
      <c r="L164" t="n">
        <v>218.5</v>
      </c>
      <c r="M164" t="n">
        <v>15.432</v>
      </c>
      <c r="N164" t="n">
        <v>2396.789</v>
      </c>
    </row>
    <row r="165">
      <c r="A165" t="n" s="710">
        <v>31291.0</v>
      </c>
      <c r="B165" t="n">
        <v>1190.05</v>
      </c>
      <c r="C165" t="n">
        <v>282.606</v>
      </c>
      <c r="D165" t="n">
        <v>81.831</v>
      </c>
      <c r="E165" t="n">
        <v>1554.487</v>
      </c>
      <c r="F165" t="n">
        <v>366.541</v>
      </c>
      <c r="G165" t="n">
        <v>196.061</v>
      </c>
      <c r="H165" t="n">
        <v>7.966</v>
      </c>
      <c r="I165" t="n">
        <v>0.014</v>
      </c>
      <c r="J165" t="n">
        <v>0.0090</v>
      </c>
      <c r="K165" t="n">
        <v>1.274</v>
      </c>
      <c r="L165" t="n">
        <v>205.325</v>
      </c>
      <c r="M165" t="n">
        <v>12.568</v>
      </c>
      <c r="N165" t="n">
        <v>2138.921</v>
      </c>
    </row>
    <row r="166">
      <c r="A166" t="n" s="711">
        <v>31321.0</v>
      </c>
      <c r="B166" t="n">
        <v>1152.095</v>
      </c>
      <c r="C166" t="n">
        <v>256.108</v>
      </c>
      <c r="D166" t="n">
        <v>82.168</v>
      </c>
      <c r="E166" t="n">
        <v>1490.371</v>
      </c>
      <c r="F166" t="n">
        <v>331.461</v>
      </c>
      <c r="G166" t="n">
        <v>209.438</v>
      </c>
      <c r="H166" t="n">
        <v>7.626</v>
      </c>
      <c r="I166" t="n">
        <v>0.01</v>
      </c>
      <c r="J166" t="n">
        <v>0.0050</v>
      </c>
      <c r="K166" t="n">
        <v>1.229</v>
      </c>
      <c r="L166" t="n">
        <v>218.308</v>
      </c>
      <c r="M166" t="n">
        <v>11.585</v>
      </c>
      <c r="N166" t="n">
        <v>2051.726</v>
      </c>
    </row>
    <row r="167">
      <c r="A167" t="n" s="712">
        <v>31352.0</v>
      </c>
      <c r="B167" t="n">
        <v>1138.304</v>
      </c>
      <c r="C167" t="n">
        <v>236.919</v>
      </c>
      <c r="D167" t="n">
        <v>75.339</v>
      </c>
      <c r="E167" t="n">
        <v>1450.562</v>
      </c>
      <c r="F167" t="n">
        <v>320.428</v>
      </c>
      <c r="G167" t="n">
        <v>239.801</v>
      </c>
      <c r="H167" t="n">
        <v>9.416</v>
      </c>
      <c r="I167" t="n">
        <v>0.0030</v>
      </c>
      <c r="J167" t="n">
        <v>0.0020</v>
      </c>
      <c r="K167" t="n">
        <v>1.348</v>
      </c>
      <c r="L167" t="n">
        <v>250.57</v>
      </c>
      <c r="M167" t="n">
        <v>10.995</v>
      </c>
      <c r="N167" t="n">
        <v>2032.555</v>
      </c>
    </row>
    <row r="168">
      <c r="A168" t="n" s="713">
        <v>31382.0</v>
      </c>
      <c r="B168" t="n">
        <v>1328.835</v>
      </c>
      <c r="C168" t="n">
        <v>216.834</v>
      </c>
      <c r="D168" t="n">
        <v>119.618</v>
      </c>
      <c r="E168" t="n">
        <v>1665.287</v>
      </c>
      <c r="F168" t="n">
        <v>358.837</v>
      </c>
      <c r="G168" t="n">
        <v>264.921</v>
      </c>
      <c r="H168" t="n">
        <v>10.325</v>
      </c>
      <c r="I168" t="n">
        <v>0.0020</v>
      </c>
      <c r="J168" t="n">
        <v>0.0010</v>
      </c>
      <c r="K168" t="n">
        <v>1.299</v>
      </c>
      <c r="L168" t="n">
        <v>276.549</v>
      </c>
      <c r="M168" t="n">
        <v>11.186</v>
      </c>
      <c r="N168" t="n">
        <v>2311.86</v>
      </c>
    </row>
    <row r="169">
      <c r="A169" t="n" s="714">
        <v>31413.0</v>
      </c>
      <c r="B169" t="n">
        <v>1350.088</v>
      </c>
      <c r="C169" t="n">
        <v>189.175</v>
      </c>
      <c r="D169" t="n">
        <v>118.77</v>
      </c>
      <c r="E169" t="n">
        <v>1658.033</v>
      </c>
      <c r="F169" t="n">
        <v>383.159</v>
      </c>
      <c r="G169" t="n">
        <v>223.306</v>
      </c>
      <c r="H169" t="n">
        <v>10.526</v>
      </c>
      <c r="I169" t="n">
        <v>0.0070</v>
      </c>
      <c r="J169" t="n">
        <v>0.0020</v>
      </c>
      <c r="K169" t="n">
        <v>1.194</v>
      </c>
      <c r="L169" t="n">
        <v>235.035</v>
      </c>
      <c r="M169" t="n">
        <v>12.291</v>
      </c>
      <c r="N169" t="n">
        <v>2288.518</v>
      </c>
    </row>
    <row r="170">
      <c r="A170" t="n" s="715">
        <v>31444.0</v>
      </c>
      <c r="B170" t="n">
        <v>1160.681</v>
      </c>
      <c r="C170" t="n">
        <v>161.423</v>
      </c>
      <c r="D170" t="n">
        <v>101.016</v>
      </c>
      <c r="E170" t="n">
        <v>1423.119</v>
      </c>
      <c r="F170" t="n">
        <v>346.156</v>
      </c>
      <c r="G170" t="n">
        <v>242.578</v>
      </c>
      <c r="H170" t="n">
        <v>9.04</v>
      </c>
      <c r="I170" t="n">
        <v>0.0060</v>
      </c>
      <c r="J170" t="n">
        <v>0.0020</v>
      </c>
      <c r="K170" t="n">
        <v>0.938</v>
      </c>
      <c r="L170" t="n">
        <v>252.563</v>
      </c>
      <c r="M170" t="n">
        <v>9.235</v>
      </c>
      <c r="N170" t="n">
        <v>2031.073</v>
      </c>
    </row>
    <row r="171">
      <c r="A171" t="n" s="716">
        <v>31472.0</v>
      </c>
      <c r="B171" t="n">
        <v>1136.389</v>
      </c>
      <c r="C171" t="n">
        <v>174.294</v>
      </c>
      <c r="D171" t="n">
        <v>107.258</v>
      </c>
      <c r="E171" t="n">
        <v>1417.941</v>
      </c>
      <c r="F171" t="n">
        <v>325.549</v>
      </c>
      <c r="G171" t="n">
        <v>297.35</v>
      </c>
      <c r="H171" t="n">
        <v>9.403</v>
      </c>
      <c r="I171" t="n">
        <v>0.011</v>
      </c>
      <c r="J171" t="n">
        <v>0.0070</v>
      </c>
      <c r="K171" t="n">
        <v>0.854</v>
      </c>
      <c r="L171" t="n">
        <v>307.624</v>
      </c>
      <c r="M171" t="n">
        <v>8.15</v>
      </c>
      <c r="N171" t="n">
        <v>2059.263</v>
      </c>
    </row>
    <row r="172">
      <c r="A172" t="n" s="717">
        <v>31503.0</v>
      </c>
      <c r="B172" t="n">
        <v>1014.432</v>
      </c>
      <c r="C172" t="n">
        <v>203.588</v>
      </c>
      <c r="D172" t="n">
        <v>97.3</v>
      </c>
      <c r="E172" t="n">
        <v>1315.32</v>
      </c>
      <c r="F172" t="n">
        <v>322.413</v>
      </c>
      <c r="G172" t="n">
        <v>287.509</v>
      </c>
      <c r="H172" t="n">
        <v>8.479</v>
      </c>
      <c r="I172" t="n">
        <v>0.014</v>
      </c>
      <c r="J172" t="n">
        <v>0.0060</v>
      </c>
      <c r="K172" t="n">
        <v>0.805</v>
      </c>
      <c r="L172" t="n">
        <v>296.813</v>
      </c>
      <c r="M172" t="n">
        <v>8.104</v>
      </c>
      <c r="N172" t="n">
        <v>1942.65</v>
      </c>
    </row>
    <row r="173">
      <c r="A173" t="n" s="718">
        <v>31533.0</v>
      </c>
      <c r="B173" t="n">
        <v>1084.141</v>
      </c>
      <c r="C173" t="n">
        <v>237.124</v>
      </c>
      <c r="D173" t="n">
        <v>110.813</v>
      </c>
      <c r="E173" t="n">
        <v>1432.078</v>
      </c>
      <c r="F173" t="n">
        <v>337.725</v>
      </c>
      <c r="G173" t="n">
        <v>284.179</v>
      </c>
      <c r="H173" t="n">
        <v>8.568</v>
      </c>
      <c r="I173" t="n">
        <v>0.019</v>
      </c>
      <c r="J173" t="n">
        <v>0.0080</v>
      </c>
      <c r="K173" t="n">
        <v>0.839</v>
      </c>
      <c r="L173" t="n">
        <v>293.613</v>
      </c>
      <c r="M173" t="n">
        <v>9.649</v>
      </c>
      <c r="N173" t="n">
        <v>2073.064</v>
      </c>
    </row>
    <row r="174">
      <c r="A174" t="n" s="719">
        <v>31564.0</v>
      </c>
      <c r="B174" t="n">
        <v>1241.675</v>
      </c>
      <c r="C174" t="n">
        <v>266.746</v>
      </c>
      <c r="D174" t="n">
        <v>123.086</v>
      </c>
      <c r="E174" t="n">
        <v>1631.507</v>
      </c>
      <c r="F174" t="n">
        <v>331.481</v>
      </c>
      <c r="G174" t="n">
        <v>273.929</v>
      </c>
      <c r="H174" t="n">
        <v>9.295</v>
      </c>
      <c r="I174" t="n">
        <v>0.015</v>
      </c>
      <c r="J174" t="n">
        <v>0.0050</v>
      </c>
      <c r="K174" t="n">
        <v>0.853</v>
      </c>
      <c r="L174" t="n">
        <v>284.098</v>
      </c>
      <c r="M174" t="n">
        <v>9.237</v>
      </c>
      <c r="N174" t="n">
        <v>2256.323</v>
      </c>
    </row>
    <row r="175">
      <c r="A175" t="n" s="720">
        <v>31594.0</v>
      </c>
      <c r="B175" t="n">
        <v>1434.162</v>
      </c>
      <c r="C175" t="n">
        <v>308.456</v>
      </c>
      <c r="D175" t="n">
        <v>173.306</v>
      </c>
      <c r="E175" t="n">
        <v>1915.924</v>
      </c>
      <c r="F175" t="n">
        <v>379.718</v>
      </c>
      <c r="G175" t="n">
        <v>251.456</v>
      </c>
      <c r="H175" t="n">
        <v>9.862</v>
      </c>
      <c r="I175" t="n">
        <v>0.017</v>
      </c>
      <c r="J175" t="n">
        <v>0.0050</v>
      </c>
      <c r="K175" t="n">
        <v>1.028</v>
      </c>
      <c r="L175" t="n">
        <v>262.369</v>
      </c>
      <c r="M175" t="n">
        <v>10.16</v>
      </c>
      <c r="N175" t="n">
        <v>2568.17</v>
      </c>
    </row>
    <row r="176">
      <c r="A176" t="n" s="721">
        <v>31625.0</v>
      </c>
      <c r="B176" t="n">
        <v>1301.069</v>
      </c>
      <c r="C176" t="n">
        <v>283.027</v>
      </c>
      <c r="D176" t="n">
        <v>162.51</v>
      </c>
      <c r="E176" t="n">
        <v>1746.606</v>
      </c>
      <c r="F176" t="n">
        <v>396.534</v>
      </c>
      <c r="G176" t="n">
        <v>221.344</v>
      </c>
      <c r="H176" t="n">
        <v>9.839</v>
      </c>
      <c r="I176" t="n">
        <v>0.017</v>
      </c>
      <c r="J176" t="n">
        <v>0.0050</v>
      </c>
      <c r="K176" t="n">
        <v>1.193</v>
      </c>
      <c r="L176" t="n">
        <v>232.398</v>
      </c>
      <c r="M176" t="n">
        <v>12.958</v>
      </c>
      <c r="N176" t="n">
        <v>2388.496</v>
      </c>
    </row>
    <row r="177">
      <c r="A177" t="n" s="722">
        <v>31656.0</v>
      </c>
      <c r="B177" t="n">
        <v>1192.001</v>
      </c>
      <c r="C177" t="n">
        <v>252.673</v>
      </c>
      <c r="D177" t="n">
        <v>114.91</v>
      </c>
      <c r="E177" t="n">
        <v>1559.584</v>
      </c>
      <c r="F177" t="n">
        <v>387.113</v>
      </c>
      <c r="G177" t="n">
        <v>220.552</v>
      </c>
      <c r="H177" t="n">
        <v>8.245</v>
      </c>
      <c r="I177" t="n">
        <v>0.015</v>
      </c>
      <c r="J177" t="n">
        <v>0.0010</v>
      </c>
      <c r="K177" t="n">
        <v>1.09</v>
      </c>
      <c r="L177" t="n">
        <v>229.903</v>
      </c>
      <c r="M177" t="n">
        <v>11.507</v>
      </c>
      <c r="N177" t="n">
        <v>2188.107</v>
      </c>
    </row>
    <row r="178">
      <c r="A178" t="n" s="723">
        <v>31686.0</v>
      </c>
      <c r="B178" t="n">
        <v>1140.981</v>
      </c>
      <c r="C178" t="n">
        <v>221.931</v>
      </c>
      <c r="D178" t="n">
        <v>104.644</v>
      </c>
      <c r="E178" t="n">
        <v>1467.556</v>
      </c>
      <c r="F178" t="n">
        <v>383.103</v>
      </c>
      <c r="G178" t="n">
        <v>222.866</v>
      </c>
      <c r="H178" t="n">
        <v>8.105</v>
      </c>
      <c r="I178" t="n">
        <v>0.013</v>
      </c>
      <c r="J178" t="n">
        <v>0.0020</v>
      </c>
      <c r="K178" t="n">
        <v>0.991</v>
      </c>
      <c r="L178" t="n">
        <v>231.979</v>
      </c>
      <c r="M178" t="n">
        <v>10.295</v>
      </c>
      <c r="N178" t="n">
        <v>2092.932</v>
      </c>
    </row>
    <row r="179">
      <c r="A179" t="n" s="724">
        <v>31717.0</v>
      </c>
      <c r="B179" t="n">
        <v>1141.859</v>
      </c>
      <c r="C179" t="n">
        <v>191.279</v>
      </c>
      <c r="D179" t="n">
        <v>112.008</v>
      </c>
      <c r="E179" t="n">
        <v>1445.146</v>
      </c>
      <c r="F179" t="n">
        <v>369.674</v>
      </c>
      <c r="G179" t="n">
        <v>241.861</v>
      </c>
      <c r="H179" t="n">
        <v>7.015</v>
      </c>
      <c r="I179" t="n">
        <v>0.0090</v>
      </c>
      <c r="J179" t="n">
        <v>0.0</v>
      </c>
      <c r="K179" t="n">
        <v>1.138</v>
      </c>
      <c r="L179" t="n">
        <v>250.023</v>
      </c>
      <c r="M179" t="n">
        <v>9.723</v>
      </c>
      <c r="N179" t="n">
        <v>2074.566</v>
      </c>
    </row>
    <row r="180">
      <c r="A180" t="n" s="725">
        <v>31747.0</v>
      </c>
      <c r="B180" t="n">
        <v>1246.239</v>
      </c>
      <c r="C180" t="n">
        <v>179.42</v>
      </c>
      <c r="D180" t="n">
        <v>126.222</v>
      </c>
      <c r="E180" t="n">
        <v>1551.881</v>
      </c>
      <c r="F180" t="n">
        <v>417.484</v>
      </c>
      <c r="G180" t="n">
        <v>271.228</v>
      </c>
      <c r="H180" t="n">
        <v>9.299</v>
      </c>
      <c r="I180" t="n">
        <v>0.0030</v>
      </c>
      <c r="J180" t="n">
        <v>0.0</v>
      </c>
      <c r="K180" t="n">
        <v>1.369</v>
      </c>
      <c r="L180" t="n">
        <v>281.899</v>
      </c>
      <c r="M180" t="n">
        <v>11.173</v>
      </c>
      <c r="N180" t="n">
        <v>2262.436</v>
      </c>
    </row>
    <row r="181">
      <c r="A181" t="n" s="726">
        <v>31778.0</v>
      </c>
      <c r="B181" t="n">
        <v>1319.189</v>
      </c>
      <c r="C181" t="n">
        <v>189.622</v>
      </c>
      <c r="D181" t="n">
        <v>128.399</v>
      </c>
      <c r="E181" t="n">
        <v>1637.21</v>
      </c>
      <c r="F181" t="n">
        <v>417.417</v>
      </c>
      <c r="G181" t="n">
        <v>264.771</v>
      </c>
      <c r="H181" t="n">
        <v>9.317</v>
      </c>
      <c r="I181" t="n">
        <v>0.0010</v>
      </c>
      <c r="J181" t="n">
        <v>0.0010</v>
      </c>
      <c r="K181" t="n">
        <v>1.275</v>
      </c>
      <c r="L181" t="n">
        <v>275.365</v>
      </c>
      <c r="M181" t="n">
        <v>13.284</v>
      </c>
      <c r="N181" t="n">
        <v>2343.276</v>
      </c>
    </row>
    <row r="182">
      <c r="A182" t="n" s="727">
        <v>31809.0</v>
      </c>
      <c r="B182" t="n">
        <v>1135.326</v>
      </c>
      <c r="C182" t="n">
        <v>162.624</v>
      </c>
      <c r="D182" t="n">
        <v>111.347</v>
      </c>
      <c r="E182" t="n">
        <v>1409.297</v>
      </c>
      <c r="F182" t="n">
        <v>382.159</v>
      </c>
      <c r="G182" t="n">
        <v>221.154</v>
      </c>
      <c r="H182" t="n">
        <v>8.64</v>
      </c>
      <c r="I182" t="n">
        <v>0.0060</v>
      </c>
      <c r="J182" t="n">
        <v>0.0</v>
      </c>
      <c r="K182" t="n">
        <v>1.152</v>
      </c>
      <c r="L182" t="n">
        <v>230.952</v>
      </c>
      <c r="M182" t="n">
        <v>14.721</v>
      </c>
      <c r="N182" t="n">
        <v>2037.128</v>
      </c>
    </row>
    <row r="183">
      <c r="A183" t="n" s="728">
        <v>31837.0</v>
      </c>
      <c r="B183" t="n">
        <v>1155.024</v>
      </c>
      <c r="C183" t="n">
        <v>195.953</v>
      </c>
      <c r="D183" t="n">
        <v>106.94</v>
      </c>
      <c r="E183" t="n">
        <v>1457.918</v>
      </c>
      <c r="F183" t="n">
        <v>389.382</v>
      </c>
      <c r="G183" t="n">
        <v>242.22</v>
      </c>
      <c r="H183" t="n">
        <v>9.473</v>
      </c>
      <c r="I183" t="n">
        <v>0.0090</v>
      </c>
      <c r="J183" t="n">
        <v>0.0</v>
      </c>
      <c r="K183" t="n">
        <v>1.296</v>
      </c>
      <c r="L183" t="n">
        <v>252.999</v>
      </c>
      <c r="M183" t="n">
        <v>14.928</v>
      </c>
      <c r="N183" t="n">
        <v>2115.226</v>
      </c>
    </row>
    <row r="184">
      <c r="A184" t="n" s="729">
        <v>31868.0</v>
      </c>
      <c r="B184" t="n">
        <v>1087.122</v>
      </c>
      <c r="C184" t="n">
        <v>211.8</v>
      </c>
      <c r="D184" t="n">
        <v>84.022</v>
      </c>
      <c r="E184" t="n">
        <v>1382.944</v>
      </c>
      <c r="F184" t="n">
        <v>349.992</v>
      </c>
      <c r="G184" t="n">
        <v>229.481</v>
      </c>
      <c r="H184" t="n">
        <v>8.929</v>
      </c>
      <c r="I184" t="n">
        <v>0.013</v>
      </c>
      <c r="J184" t="n">
        <v>0.0020</v>
      </c>
      <c r="K184" t="n">
        <v>1.112</v>
      </c>
      <c r="L184" t="n">
        <v>239.537</v>
      </c>
      <c r="M184" t="n">
        <v>15.459</v>
      </c>
      <c r="N184" t="n">
        <v>1987.932</v>
      </c>
    </row>
    <row r="185">
      <c r="A185" t="n" s="730">
        <v>31898.0</v>
      </c>
      <c r="B185" t="n">
        <v>1193.845</v>
      </c>
      <c r="C185" t="n">
        <v>248.792</v>
      </c>
      <c r="D185" t="n">
        <v>85.904</v>
      </c>
      <c r="E185" t="n">
        <v>1528.54</v>
      </c>
      <c r="F185" t="n">
        <v>358.374</v>
      </c>
      <c r="G185" t="n">
        <v>252.16</v>
      </c>
      <c r="H185" t="n">
        <v>9.382</v>
      </c>
      <c r="I185" t="n">
        <v>0.013</v>
      </c>
      <c r="J185" t="n">
        <v>0.0030</v>
      </c>
      <c r="K185" t="n">
        <v>1.145</v>
      </c>
      <c r="L185" t="n">
        <v>262.704</v>
      </c>
      <c r="M185" t="n">
        <v>12.167</v>
      </c>
      <c r="N185" t="n">
        <v>2161.784</v>
      </c>
    </row>
    <row r="186">
      <c r="A186" t="n" s="731">
        <v>31929.0</v>
      </c>
      <c r="B186" t="n">
        <v>1342.13</v>
      </c>
      <c r="C186" t="n">
        <v>290.622</v>
      </c>
      <c r="D186" t="n">
        <v>111.978</v>
      </c>
      <c r="E186" t="n">
        <v>1744.729</v>
      </c>
      <c r="F186" t="n">
        <v>381.76</v>
      </c>
      <c r="G186" t="n">
        <v>217.367</v>
      </c>
      <c r="H186" t="n">
        <v>9.635</v>
      </c>
      <c r="I186" t="n">
        <v>0.017</v>
      </c>
      <c r="J186" t="n">
        <v>0.01</v>
      </c>
      <c r="K186" t="n">
        <v>1.495</v>
      </c>
      <c r="L186" t="n">
        <v>228.524</v>
      </c>
      <c r="M186" t="n">
        <v>13.956</v>
      </c>
      <c r="N186" t="n">
        <v>2368.97</v>
      </c>
    </row>
    <row r="187">
      <c r="A187" t="n" s="732">
        <v>31959.0</v>
      </c>
      <c r="B187" t="n">
        <v>1495.081</v>
      </c>
      <c r="C187" t="n">
        <v>326.858</v>
      </c>
      <c r="D187" t="n">
        <v>133.606</v>
      </c>
      <c r="E187" t="n">
        <v>1955.545</v>
      </c>
      <c r="F187" t="n">
        <v>418.26</v>
      </c>
      <c r="G187" t="n">
        <v>210.407</v>
      </c>
      <c r="H187" t="n">
        <v>9.961</v>
      </c>
      <c r="I187" t="n">
        <v>0.019</v>
      </c>
      <c r="J187" t="n">
        <v>0.013</v>
      </c>
      <c r="K187" t="n">
        <v>1.498</v>
      </c>
      <c r="L187" t="n">
        <v>221.897</v>
      </c>
      <c r="M187" t="n">
        <v>15.844</v>
      </c>
      <c r="N187" t="n">
        <v>2611.546</v>
      </c>
    </row>
    <row r="188">
      <c r="A188" t="n" s="733">
        <v>31990.0</v>
      </c>
      <c r="B188" t="n">
        <v>1481.1</v>
      </c>
      <c r="C188" t="n">
        <v>346.807</v>
      </c>
      <c r="D188" t="n">
        <v>120.369</v>
      </c>
      <c r="E188" t="n">
        <v>1948.276</v>
      </c>
      <c r="F188" t="n">
        <v>431.801</v>
      </c>
      <c r="G188" t="n">
        <v>192.192</v>
      </c>
      <c r="H188" t="n">
        <v>9.923</v>
      </c>
      <c r="I188" t="n">
        <v>0.012</v>
      </c>
      <c r="J188" t="n">
        <v>0.0020</v>
      </c>
      <c r="K188" t="n">
        <v>1.535</v>
      </c>
      <c r="L188" t="n">
        <v>203.665</v>
      </c>
      <c r="M188" t="n">
        <v>15.195</v>
      </c>
      <c r="N188" t="n">
        <v>2598.937</v>
      </c>
    </row>
    <row r="189">
      <c r="A189" t="n" s="734">
        <v>32021.0</v>
      </c>
      <c r="B189" t="n">
        <v>1252.508</v>
      </c>
      <c r="C189" t="n">
        <v>274.653</v>
      </c>
      <c r="D189" t="n">
        <v>81.853</v>
      </c>
      <c r="E189" t="n">
        <v>1609.013</v>
      </c>
      <c r="F189" t="n">
        <v>414.191</v>
      </c>
      <c r="G189" t="n">
        <v>189.414</v>
      </c>
      <c r="H189" t="n">
        <v>9.257</v>
      </c>
      <c r="I189" t="n">
        <v>0.0080</v>
      </c>
      <c r="J189" t="n">
        <v>0.0020</v>
      </c>
      <c r="K189" t="n">
        <v>1.271</v>
      </c>
      <c r="L189" t="n">
        <v>199.953</v>
      </c>
      <c r="M189" t="n">
        <v>11.139</v>
      </c>
      <c r="N189" t="n">
        <v>2234.295</v>
      </c>
    </row>
    <row r="190">
      <c r="A190" t="n" s="735">
        <v>32051.0</v>
      </c>
      <c r="B190" t="n">
        <v>1207.229</v>
      </c>
      <c r="C190" t="n">
        <v>244.088</v>
      </c>
      <c r="D190" t="n">
        <v>72.51</v>
      </c>
      <c r="E190" t="n">
        <v>1523.827</v>
      </c>
      <c r="F190" t="n">
        <v>381.045</v>
      </c>
      <c r="G190" t="n">
        <v>187.069</v>
      </c>
      <c r="H190" t="n">
        <v>9.375</v>
      </c>
      <c r="I190" t="n">
        <v>0.0060</v>
      </c>
      <c r="J190" t="n">
        <v>0.0010</v>
      </c>
      <c r="K190" t="n">
        <v>1.197</v>
      </c>
      <c r="L190" t="n">
        <v>197.648</v>
      </c>
      <c r="M190" t="n">
        <v>11.163</v>
      </c>
      <c r="N190" t="n">
        <v>2113.682</v>
      </c>
    </row>
    <row r="191">
      <c r="A191" t="n" s="736">
        <v>32082.0</v>
      </c>
      <c r="B191" t="n">
        <v>1182.788</v>
      </c>
      <c r="C191" t="n">
        <v>222.218</v>
      </c>
      <c r="D191" t="n">
        <v>102.714</v>
      </c>
      <c r="E191" t="n">
        <v>1507.72</v>
      </c>
      <c r="F191" t="n">
        <v>390.924</v>
      </c>
      <c r="G191" t="n">
        <v>175.635</v>
      </c>
      <c r="H191" t="n">
        <v>9.064</v>
      </c>
      <c r="I191" t="n">
        <v>0.0030</v>
      </c>
      <c r="J191" t="n">
        <v>0.0010</v>
      </c>
      <c r="K191" t="n">
        <v>1.17</v>
      </c>
      <c r="L191" t="n">
        <v>185.873</v>
      </c>
      <c r="M191" t="n">
        <v>9.927</v>
      </c>
      <c r="N191" t="n">
        <v>2094.444</v>
      </c>
    </row>
    <row r="192">
      <c r="A192" t="n" s="737">
        <v>32112.0</v>
      </c>
      <c r="B192" t="n">
        <v>1322.069</v>
      </c>
      <c r="C192" t="n">
        <v>200.999</v>
      </c>
      <c r="D192" t="n">
        <v>117.218</v>
      </c>
      <c r="E192" t="n">
        <v>1640.286</v>
      </c>
      <c r="F192" t="n">
        <v>438.627</v>
      </c>
      <c r="G192" t="n">
        <v>219.703</v>
      </c>
      <c r="H192" t="n">
        <v>9.312</v>
      </c>
      <c r="I192" t="n">
        <v>0.0020</v>
      </c>
      <c r="J192" t="n">
        <v>0.0020</v>
      </c>
      <c r="K192" t="n">
        <v>1.243</v>
      </c>
      <c r="L192" t="n">
        <v>230.261</v>
      </c>
      <c r="M192" t="n">
        <v>10.32</v>
      </c>
      <c r="N192" t="n">
        <v>2319.495</v>
      </c>
    </row>
    <row r="193">
      <c r="A193" t="n" s="738">
        <v>32143.0</v>
      </c>
      <c r="B193" t="n">
        <v>1418.055</v>
      </c>
      <c r="C193" t="n">
        <v>171.296</v>
      </c>
      <c r="D193" t="n">
        <v>170.048</v>
      </c>
      <c r="E193" t="n">
        <v>1759.398</v>
      </c>
      <c r="F193" t="n">
        <v>473.469</v>
      </c>
      <c r="G193" t="n">
        <v>227.466</v>
      </c>
      <c r="H193" t="n">
        <v>9.312</v>
      </c>
      <c r="I193" t="n">
        <v>0.0050</v>
      </c>
      <c r="J193" t="n">
        <v>0.0070</v>
      </c>
      <c r="K193" t="n">
        <v>1.337</v>
      </c>
      <c r="L193" t="n">
        <v>238.127</v>
      </c>
      <c r="M193" t="n">
        <v>10.801</v>
      </c>
      <c r="N193" t="n">
        <v>2481.795</v>
      </c>
    </row>
    <row r="194">
      <c r="A194" t="n" s="739">
        <v>32174.0</v>
      </c>
      <c r="B194" t="n">
        <v>1283.283</v>
      </c>
      <c r="C194" t="n">
        <v>173.442</v>
      </c>
      <c r="D194" t="n">
        <v>122.996</v>
      </c>
      <c r="E194" t="n">
        <v>1579.721</v>
      </c>
      <c r="F194" t="n">
        <v>447.892</v>
      </c>
      <c r="G194" t="n">
        <v>197.245</v>
      </c>
      <c r="H194" t="n">
        <v>8.013</v>
      </c>
      <c r="I194" t="n">
        <v>0.0080</v>
      </c>
      <c r="J194" t="n">
        <v>0.0</v>
      </c>
      <c r="K194" t="n">
        <v>1.246</v>
      </c>
      <c r="L194" t="n">
        <v>206.512</v>
      </c>
      <c r="M194" t="n">
        <v>11.117</v>
      </c>
      <c r="N194" t="n">
        <v>2245.242</v>
      </c>
    </row>
    <row r="195">
      <c r="A195" t="n" s="740">
        <v>32203.0</v>
      </c>
      <c r="B195" t="n">
        <v>1228.043</v>
      </c>
      <c r="C195" t="n">
        <v>208.555</v>
      </c>
      <c r="D195" t="n">
        <v>101.549</v>
      </c>
      <c r="E195" t="n">
        <v>1538.148</v>
      </c>
      <c r="F195" t="n">
        <v>465.555</v>
      </c>
      <c r="G195" t="n">
        <v>201.463</v>
      </c>
      <c r="H195" t="n">
        <v>9.341</v>
      </c>
      <c r="I195" t="n">
        <v>0.013</v>
      </c>
      <c r="J195" t="n">
        <v>0.0</v>
      </c>
      <c r="K195" t="n">
        <v>1.391</v>
      </c>
      <c r="L195" t="n">
        <v>212.209</v>
      </c>
      <c r="M195" t="n">
        <v>10.735</v>
      </c>
      <c r="N195" t="n">
        <v>2226.646</v>
      </c>
    </row>
    <row r="196">
      <c r="A196" t="n" s="741">
        <v>32234.0</v>
      </c>
      <c r="B196" t="n">
        <v>1131.426</v>
      </c>
      <c r="C196" t="n">
        <v>203.767</v>
      </c>
      <c r="D196" t="n">
        <v>78.814</v>
      </c>
      <c r="E196" t="n">
        <v>1414.006</v>
      </c>
      <c r="F196" t="n">
        <v>424.786</v>
      </c>
      <c r="G196" t="n">
        <v>197.229</v>
      </c>
      <c r="H196" t="n">
        <v>8.454</v>
      </c>
      <c r="I196" t="n">
        <v>0.0050</v>
      </c>
      <c r="J196" t="n">
        <v>0.0</v>
      </c>
      <c r="K196" t="n">
        <v>1.441</v>
      </c>
      <c r="L196" t="n">
        <v>207.128</v>
      </c>
      <c r="M196" t="n">
        <v>8.635</v>
      </c>
      <c r="N196" t="n">
        <v>2054.556</v>
      </c>
    </row>
    <row r="197">
      <c r="A197" t="n" s="742">
        <v>32264.0</v>
      </c>
      <c r="B197" t="n">
        <v>1181.465</v>
      </c>
      <c r="C197" t="n">
        <v>245.13</v>
      </c>
      <c r="D197" t="n">
        <v>76.109</v>
      </c>
      <c r="E197" t="n">
        <v>1502.703</v>
      </c>
      <c r="F197" t="n">
        <v>430.975</v>
      </c>
      <c r="G197" t="n">
        <v>219.265</v>
      </c>
      <c r="H197" t="n">
        <v>8.31</v>
      </c>
      <c r="I197" t="n">
        <v>0.013</v>
      </c>
      <c r="J197" t="n">
        <v>0.0</v>
      </c>
      <c r="K197" t="n">
        <v>1.194</v>
      </c>
      <c r="L197" t="n">
        <v>228.783</v>
      </c>
      <c r="M197" t="n">
        <v>7.447</v>
      </c>
      <c r="N197" t="n">
        <v>2169.909</v>
      </c>
    </row>
    <row r="198">
      <c r="A198" t="n" s="743">
        <v>32295.0</v>
      </c>
      <c r="B198" t="n">
        <v>1365.659</v>
      </c>
      <c r="C198" t="n">
        <v>286.433</v>
      </c>
      <c r="D198" t="n">
        <v>105.02</v>
      </c>
      <c r="E198" t="n">
        <v>1757.112</v>
      </c>
      <c r="F198" t="n">
        <v>467.326</v>
      </c>
      <c r="G198" t="n">
        <v>194.431</v>
      </c>
      <c r="H198" t="n">
        <v>8.815</v>
      </c>
      <c r="I198" t="n">
        <v>0.014</v>
      </c>
      <c r="J198" t="n">
        <v>0.0</v>
      </c>
      <c r="K198" t="n">
        <v>1.539</v>
      </c>
      <c r="L198" t="n">
        <v>204.8</v>
      </c>
      <c r="M198" t="n">
        <v>8.879</v>
      </c>
      <c r="N198" t="n">
        <v>2438.117</v>
      </c>
    </row>
    <row r="199">
      <c r="A199" t="n" s="744">
        <v>32325.0</v>
      </c>
      <c r="B199" t="n">
        <v>1499.555</v>
      </c>
      <c r="C199" t="n">
        <v>335.047</v>
      </c>
      <c r="D199" t="n">
        <v>148.758</v>
      </c>
      <c r="E199" t="n">
        <v>1983.36</v>
      </c>
      <c r="F199" t="n">
        <v>528.281</v>
      </c>
      <c r="G199" t="n">
        <v>174.513</v>
      </c>
      <c r="H199" t="n">
        <v>9.589</v>
      </c>
      <c r="I199" t="n">
        <v>0.012</v>
      </c>
      <c r="J199" t="n">
        <v>0.0</v>
      </c>
      <c r="K199" t="n">
        <v>1.588</v>
      </c>
      <c r="L199" t="n">
        <v>185.702</v>
      </c>
      <c r="M199" t="n">
        <v>11.6</v>
      </c>
      <c r="N199" t="n">
        <v>2708.943</v>
      </c>
    </row>
    <row r="200">
      <c r="A200" t="n" s="745">
        <v>32356.0</v>
      </c>
      <c r="B200" t="n">
        <v>1572.779</v>
      </c>
      <c r="C200" t="n">
        <v>351.611</v>
      </c>
      <c r="D200" t="n">
        <v>171.402</v>
      </c>
      <c r="E200" t="n">
        <v>2095.793</v>
      </c>
      <c r="F200" t="n">
        <v>519.872</v>
      </c>
      <c r="G200" t="n">
        <v>169.801</v>
      </c>
      <c r="H200" t="n">
        <v>9.149</v>
      </c>
      <c r="I200" t="n">
        <v>0.012</v>
      </c>
      <c r="J200" t="n">
        <v>0.0</v>
      </c>
      <c r="K200" t="n">
        <v>1.821</v>
      </c>
      <c r="L200" t="n">
        <v>180.783</v>
      </c>
      <c r="M200" t="n">
        <v>12.603</v>
      </c>
      <c r="N200" t="n">
        <v>2809.051</v>
      </c>
    </row>
    <row r="201">
      <c r="A201" t="n" s="746">
        <v>32387.0</v>
      </c>
      <c r="B201" t="n">
        <v>1286.189</v>
      </c>
      <c r="C201" t="n">
        <v>237.725</v>
      </c>
      <c r="D201" t="n">
        <v>104.82</v>
      </c>
      <c r="E201" t="n">
        <v>1628.733</v>
      </c>
      <c r="F201" t="n">
        <v>490.56</v>
      </c>
      <c r="G201" t="n">
        <v>167.973</v>
      </c>
      <c r="H201" t="n">
        <v>8.772</v>
      </c>
      <c r="I201" t="n">
        <v>0.01</v>
      </c>
      <c r="J201" t="n">
        <v>0.0</v>
      </c>
      <c r="K201" t="n">
        <v>1.556</v>
      </c>
      <c r="L201" t="n">
        <v>178.311</v>
      </c>
      <c r="M201" t="n">
        <v>8.271</v>
      </c>
      <c r="N201" t="n">
        <v>2305.875</v>
      </c>
    </row>
    <row r="202">
      <c r="A202" t="n" s="747">
        <v>32417.0</v>
      </c>
      <c r="B202" t="n">
        <v>1244.835</v>
      </c>
      <c r="C202" t="n">
        <v>185.416</v>
      </c>
      <c r="D202" t="n">
        <v>137.954</v>
      </c>
      <c r="E202" t="n">
        <v>1568.205</v>
      </c>
      <c r="F202" t="n">
        <v>451.551</v>
      </c>
      <c r="G202" t="n">
        <v>156.018</v>
      </c>
      <c r="H202" t="n">
        <v>8.939</v>
      </c>
      <c r="I202" t="n">
        <v>0.0010</v>
      </c>
      <c r="J202" t="n">
        <v>0.0</v>
      </c>
      <c r="K202" t="n">
        <v>1.523</v>
      </c>
      <c r="L202" t="n">
        <v>166.482</v>
      </c>
      <c r="M202" t="n">
        <v>7.573</v>
      </c>
      <c r="N202" t="n">
        <v>2193.811</v>
      </c>
    </row>
    <row r="203">
      <c r="A203" t="n" s="748">
        <v>32448.0</v>
      </c>
      <c r="B203" t="n">
        <v>1239.465</v>
      </c>
      <c r="C203" t="n">
        <v>153.601</v>
      </c>
      <c r="D203" t="n">
        <v>153.774</v>
      </c>
      <c r="E203" t="n">
        <v>1546.839</v>
      </c>
      <c r="F203" t="n">
        <v>419.662</v>
      </c>
      <c r="G203" t="n">
        <v>190.645</v>
      </c>
      <c r="H203" t="n">
        <v>8.874</v>
      </c>
      <c r="I203" t="n">
        <v>0.0010</v>
      </c>
      <c r="J203" t="n">
        <v>0.0</v>
      </c>
      <c r="K203" t="n">
        <v>1.296</v>
      </c>
      <c r="L203" t="n">
        <v>200.816</v>
      </c>
      <c r="M203" t="n">
        <v>5.779</v>
      </c>
      <c r="N203" t="n">
        <v>2173.096</v>
      </c>
    </row>
    <row r="204">
      <c r="A204" t="n" s="749">
        <v>32478.0</v>
      </c>
      <c r="B204" t="n">
        <v>1399.214</v>
      </c>
      <c r="C204" t="n">
        <v>140.381</v>
      </c>
      <c r="D204" t="n">
        <v>192.182</v>
      </c>
      <c r="E204" t="n">
        <v>1731.777</v>
      </c>
      <c r="F204" t="n">
        <v>467.038</v>
      </c>
      <c r="G204" t="n">
        <v>205.58</v>
      </c>
      <c r="H204" t="n">
        <v>8.77</v>
      </c>
      <c r="I204" t="n">
        <v>0.0010</v>
      </c>
      <c r="J204" t="n">
        <v>0.0010</v>
      </c>
      <c r="K204" t="n">
        <v>1.352</v>
      </c>
      <c r="L204" t="n">
        <v>215.703</v>
      </c>
      <c r="M204" t="n">
        <v>4.959</v>
      </c>
      <c r="N204" t="n">
        <v>2419.477</v>
      </c>
    </row>
    <row r="205">
      <c r="A205" t="n" s="750">
        <v>32509.0</v>
      </c>
      <c r="B205" t="n">
        <v>1404.937</v>
      </c>
      <c r="C205" t="n">
        <v>167.551</v>
      </c>
      <c r="D205" t="n">
        <v>162.325</v>
      </c>
      <c r="E205" t="n">
        <v>1734.812</v>
      </c>
      <c r="F205" t="n">
        <v>490.288</v>
      </c>
      <c r="G205" t="n">
        <v>221.743</v>
      </c>
      <c r="H205" t="n">
        <v>13.344</v>
      </c>
      <c r="I205" t="n">
        <v>0.073</v>
      </c>
      <c r="J205" t="n">
        <v>1.521</v>
      </c>
      <c r="K205" t="n">
        <v>16.273</v>
      </c>
      <c r="L205" t="n">
        <v>252.952</v>
      </c>
      <c r="M205" t="n">
        <v>4.736</v>
      </c>
      <c r="N205" t="n">
        <v>2482.788</v>
      </c>
    </row>
    <row r="206">
      <c r="A206" t="n" s="751">
        <v>32540.0</v>
      </c>
      <c r="B206" t="n">
        <v>1321.126</v>
      </c>
      <c r="C206" t="n">
        <v>196.39</v>
      </c>
      <c r="D206" t="n">
        <v>187.148</v>
      </c>
      <c r="E206" t="n">
        <v>1704.664</v>
      </c>
      <c r="F206" t="n">
        <v>409.824</v>
      </c>
      <c r="G206" t="n">
        <v>197.267</v>
      </c>
      <c r="H206" t="n">
        <v>12.048</v>
      </c>
      <c r="I206" t="n">
        <v>0.077</v>
      </c>
      <c r="J206" t="n">
        <v>2.331</v>
      </c>
      <c r="K206" t="n">
        <v>15.413</v>
      </c>
      <c r="L206" t="n">
        <v>227.136</v>
      </c>
      <c r="M206" t="n">
        <v>6.267</v>
      </c>
      <c r="N206" t="n">
        <v>2347.891</v>
      </c>
    </row>
    <row r="207">
      <c r="A207" t="n" s="752">
        <v>32568.0</v>
      </c>
      <c r="B207" t="n">
        <v>1304.738</v>
      </c>
      <c r="C207" t="n">
        <v>240.458</v>
      </c>
      <c r="D207" t="n">
        <v>176.594</v>
      </c>
      <c r="E207" t="n">
        <v>1721.789</v>
      </c>
      <c r="F207" t="n">
        <v>419.471</v>
      </c>
      <c r="G207" t="n">
        <v>239.874</v>
      </c>
      <c r="H207" t="n">
        <v>14.211</v>
      </c>
      <c r="I207" t="n">
        <v>0.199</v>
      </c>
      <c r="J207" t="n">
        <v>2.671</v>
      </c>
      <c r="K207" t="n">
        <v>14.219</v>
      </c>
      <c r="L207" t="n">
        <v>271.173</v>
      </c>
      <c r="M207" t="n">
        <v>2.095</v>
      </c>
      <c r="N207" t="n">
        <v>2414.529</v>
      </c>
    </row>
    <row r="208">
      <c r="A208" t="n" s="753">
        <v>32599.0</v>
      </c>
      <c r="B208" t="n">
        <v>1181.398</v>
      </c>
      <c r="C208" t="n">
        <v>267.388</v>
      </c>
      <c r="D208" t="n">
        <v>122.502</v>
      </c>
      <c r="E208" t="n">
        <v>1571.288</v>
      </c>
      <c r="F208" t="n">
        <v>354.476</v>
      </c>
      <c r="G208" t="n">
        <v>255.086</v>
      </c>
      <c r="H208" t="n">
        <v>12.33</v>
      </c>
      <c r="I208" t="n">
        <v>0.247</v>
      </c>
      <c r="J208" t="n">
        <v>2.484</v>
      </c>
      <c r="K208" t="n">
        <v>14.8</v>
      </c>
      <c r="L208" t="n">
        <v>284.947</v>
      </c>
      <c r="M208" t="n">
        <v>3.328</v>
      </c>
      <c r="N208" t="n">
        <v>2214.039</v>
      </c>
    </row>
    <row r="209">
      <c r="A209" t="n" s="754">
        <v>32629.0</v>
      </c>
      <c r="B209" t="n">
        <v>1231.56</v>
      </c>
      <c r="C209" t="n">
        <v>285.127</v>
      </c>
      <c r="D209" t="n">
        <v>108.182</v>
      </c>
      <c r="E209" t="n">
        <v>1624.869</v>
      </c>
      <c r="F209" t="n">
        <v>405.739</v>
      </c>
      <c r="G209" t="n">
        <v>297.162</v>
      </c>
      <c r="H209" t="n">
        <v>13.067</v>
      </c>
      <c r="I209" t="n">
        <v>0.162</v>
      </c>
      <c r="J209" t="n">
        <v>2.131</v>
      </c>
      <c r="K209" t="n">
        <v>16.906</v>
      </c>
      <c r="L209" t="n">
        <v>329.428</v>
      </c>
      <c r="M209" t="n">
        <v>4.06</v>
      </c>
      <c r="N209" t="n">
        <v>2364.096</v>
      </c>
    </row>
    <row r="210">
      <c r="A210" t="n" s="755">
        <v>32660.0</v>
      </c>
      <c r="B210" t="n">
        <v>1339.04</v>
      </c>
      <c r="C210" t="n">
        <v>295.827</v>
      </c>
      <c r="D210" t="n">
        <v>135.672</v>
      </c>
      <c r="E210" t="n">
        <v>1770.54</v>
      </c>
      <c r="F210" t="n">
        <v>454.815</v>
      </c>
      <c r="G210" t="n">
        <v>274.206</v>
      </c>
      <c r="H210" t="n">
        <v>12.9</v>
      </c>
      <c r="I210" t="n">
        <v>0.226</v>
      </c>
      <c r="J210" t="n">
        <v>1.631</v>
      </c>
      <c r="K210" t="n">
        <v>18.291</v>
      </c>
      <c r="L210" t="n">
        <v>307.254</v>
      </c>
      <c r="M210" t="n">
        <v>5.417</v>
      </c>
      <c r="N210" t="n">
        <v>2538.026</v>
      </c>
    </row>
    <row r="211">
      <c r="A211" t="n" s="756">
        <v>32690.0</v>
      </c>
      <c r="B211" t="n">
        <v>1467.09</v>
      </c>
      <c r="C211" t="n">
        <v>363.572</v>
      </c>
      <c r="D211" t="n">
        <v>133.058</v>
      </c>
      <c r="E211" t="n">
        <v>1963.72</v>
      </c>
      <c r="F211" t="n">
        <v>553.819</v>
      </c>
      <c r="G211" t="n">
        <v>240.19</v>
      </c>
      <c r="H211" t="n">
        <v>13.082</v>
      </c>
      <c r="I211" t="n">
        <v>0.371</v>
      </c>
      <c r="J211" t="n">
        <v>1.482</v>
      </c>
      <c r="K211" t="n">
        <v>20.895</v>
      </c>
      <c r="L211" t="n">
        <v>276.021</v>
      </c>
      <c r="M211" t="n">
        <v>7.348</v>
      </c>
      <c r="N211" t="n">
        <v>2800.908</v>
      </c>
    </row>
    <row r="212">
      <c r="A212" t="n" s="757">
        <v>32721.0</v>
      </c>
      <c r="B212" t="n">
        <v>1483.354</v>
      </c>
      <c r="C212" t="n">
        <v>352.063</v>
      </c>
      <c r="D212" t="n">
        <v>119.581</v>
      </c>
      <c r="E212" t="n">
        <v>1954.998</v>
      </c>
      <c r="F212" t="n">
        <v>581.511</v>
      </c>
      <c r="G212" t="n">
        <v>213.871</v>
      </c>
      <c r="H212" t="n">
        <v>12.624</v>
      </c>
      <c r="I212" t="n">
        <v>0.274</v>
      </c>
      <c r="J212" t="n">
        <v>1.075</v>
      </c>
      <c r="K212" t="n">
        <v>21.801</v>
      </c>
      <c r="L212" t="n">
        <v>249.645</v>
      </c>
      <c r="M212" t="n">
        <v>5.852</v>
      </c>
      <c r="N212" t="n">
        <v>2792.005</v>
      </c>
    </row>
    <row r="213">
      <c r="A213" t="n" s="758">
        <v>32752.0</v>
      </c>
      <c r="B213" t="n">
        <v>1323.774</v>
      </c>
      <c r="C213" t="n">
        <v>304.458</v>
      </c>
      <c r="D213" t="n">
        <v>109.978</v>
      </c>
      <c r="E213" t="n">
        <v>1738.21</v>
      </c>
      <c r="F213" t="n">
        <v>474.507</v>
      </c>
      <c r="G213" t="n">
        <v>200.439</v>
      </c>
      <c r="H213" t="n">
        <v>11.756</v>
      </c>
      <c r="I213" t="n">
        <v>0.328</v>
      </c>
      <c r="J213" t="n">
        <v>2.923</v>
      </c>
      <c r="K213" t="n">
        <v>22.483</v>
      </c>
      <c r="L213" t="n">
        <v>237.928</v>
      </c>
      <c r="M213" t="n">
        <v>3.093</v>
      </c>
      <c r="N213" t="n">
        <v>2453.739</v>
      </c>
    </row>
    <row r="214">
      <c r="A214" t="n" s="759">
        <v>32782.0</v>
      </c>
      <c r="B214" t="n">
        <v>1274.359</v>
      </c>
      <c r="C214" t="n">
        <v>288.885</v>
      </c>
      <c r="D214" t="n">
        <v>89.501</v>
      </c>
      <c r="E214" t="n">
        <v>1652.745</v>
      </c>
      <c r="F214" t="n">
        <v>460.972</v>
      </c>
      <c r="G214" t="n">
        <v>212.689</v>
      </c>
      <c r="H214" t="n">
        <v>12.367</v>
      </c>
      <c r="I214" t="n">
        <v>0.294</v>
      </c>
      <c r="J214" t="n">
        <v>1.832</v>
      </c>
      <c r="K214" t="n">
        <v>23.603</v>
      </c>
      <c r="L214" t="n">
        <v>250.785</v>
      </c>
      <c r="M214" t="n">
        <v>0.085</v>
      </c>
      <c r="N214" t="n">
        <v>2364.586</v>
      </c>
    </row>
    <row r="215">
      <c r="A215" t="n" s="760">
        <v>32813.0</v>
      </c>
      <c r="B215" t="n">
        <v>1283.718</v>
      </c>
      <c r="C215" t="n">
        <v>215.046</v>
      </c>
      <c r="D215" t="n">
        <v>122.559</v>
      </c>
      <c r="E215" t="n">
        <v>1621.323</v>
      </c>
      <c r="F215" t="n">
        <v>459.296</v>
      </c>
      <c r="G215" t="n">
        <v>224.453</v>
      </c>
      <c r="H215" t="n">
        <v>11.797</v>
      </c>
      <c r="I215" t="n">
        <v>0.257</v>
      </c>
      <c r="J215" t="n">
        <v>1.281</v>
      </c>
      <c r="K215" t="n">
        <v>24.174</v>
      </c>
      <c r="L215" t="n">
        <v>261.962</v>
      </c>
      <c r="M215" t="n">
        <v>-3.059</v>
      </c>
      <c r="N215" t="n">
        <v>2339.522</v>
      </c>
    </row>
    <row r="216">
      <c r="A216" t="n" s="761">
        <v>32843.0</v>
      </c>
      <c r="B216" t="n">
        <v>1522.129</v>
      </c>
      <c r="C216" t="n">
        <v>195.064</v>
      </c>
      <c r="D216" t="n">
        <v>235.99</v>
      </c>
      <c r="E216" t="n">
        <v>1953.183</v>
      </c>
      <c r="F216" t="n">
        <v>537.442</v>
      </c>
      <c r="G216" t="n">
        <v>231.201</v>
      </c>
      <c r="H216" t="n">
        <v>12.714</v>
      </c>
      <c r="I216" t="n">
        <v>0.107</v>
      </c>
      <c r="J216" t="n">
        <v>0.671</v>
      </c>
      <c r="K216" t="n">
        <v>22.673</v>
      </c>
      <c r="L216" t="n">
        <v>267.366</v>
      </c>
      <c r="M216" t="n">
        <v>-1.771</v>
      </c>
      <c r="N216" t="n">
        <v>2756.22</v>
      </c>
    </row>
    <row r="217">
      <c r="A217" t="n" s="762">
        <v>32874.0</v>
      </c>
      <c r="B217" t="n">
        <v>1396.678</v>
      </c>
      <c r="C217" t="n">
        <v>173.062</v>
      </c>
      <c r="D217" t="n">
        <v>126.887</v>
      </c>
      <c r="E217" t="n">
        <v>1696.627</v>
      </c>
      <c r="F217" t="n">
        <v>583.273</v>
      </c>
      <c r="G217" t="n">
        <v>250.585</v>
      </c>
      <c r="H217" t="n">
        <v>14.17</v>
      </c>
      <c r="I217" t="n">
        <v>0.156</v>
      </c>
      <c r="J217" t="n">
        <v>3.134</v>
      </c>
      <c r="K217" t="n">
        <v>26.831</v>
      </c>
      <c r="L217" t="n">
        <v>294.876</v>
      </c>
      <c r="M217" t="n">
        <v>-1.145</v>
      </c>
      <c r="N217" t="n">
        <v>2573.631</v>
      </c>
    </row>
    <row r="218">
      <c r="A218" t="n" s="763">
        <v>32905.0</v>
      </c>
      <c r="B218" t="n">
        <v>1221.595</v>
      </c>
      <c r="C218" t="n">
        <v>156.343</v>
      </c>
      <c r="D218" t="n">
        <v>103.391</v>
      </c>
      <c r="E218" t="n">
        <v>1481.329</v>
      </c>
      <c r="F218" t="n">
        <v>528.705</v>
      </c>
      <c r="G218" t="n">
        <v>259.764</v>
      </c>
      <c r="H218" t="n">
        <v>12.956</v>
      </c>
      <c r="I218" t="n">
        <v>0.187</v>
      </c>
      <c r="J218" t="n">
        <v>2.405</v>
      </c>
      <c r="K218" t="n">
        <v>25.796</v>
      </c>
      <c r="L218" t="n">
        <v>301.109</v>
      </c>
      <c r="M218" t="n">
        <v>-3.473</v>
      </c>
      <c r="N218" t="n">
        <v>2307.669</v>
      </c>
    </row>
    <row r="219">
      <c r="A219" t="n" s="764">
        <v>32933.0</v>
      </c>
      <c r="B219" t="n">
        <v>1279.869</v>
      </c>
      <c r="C219" t="n">
        <v>218.439</v>
      </c>
      <c r="D219" t="n">
        <v>111.342</v>
      </c>
      <c r="E219" t="n">
        <v>1609.65</v>
      </c>
      <c r="F219" t="n">
        <v>487.694</v>
      </c>
      <c r="G219" t="n">
        <v>298.131</v>
      </c>
      <c r="H219" t="n">
        <v>14.25</v>
      </c>
      <c r="I219" t="n">
        <v>0.265</v>
      </c>
      <c r="J219" t="n">
        <v>2.551</v>
      </c>
      <c r="K219" t="n">
        <v>28.488</v>
      </c>
      <c r="L219" t="n">
        <v>343.684</v>
      </c>
      <c r="M219" t="n">
        <v>-3.724</v>
      </c>
      <c r="N219" t="n">
        <v>2437.304</v>
      </c>
    </row>
    <row r="220">
      <c r="A220" t="n" s="765">
        <v>32964.0</v>
      </c>
      <c r="B220" t="n">
        <v>1217.911</v>
      </c>
      <c r="C220" t="n">
        <v>236.172</v>
      </c>
      <c r="D220" t="n">
        <v>110.883</v>
      </c>
      <c r="E220" t="n">
        <v>1564.966</v>
      </c>
      <c r="F220" t="n">
        <v>407.576</v>
      </c>
      <c r="G220" t="n">
        <v>273.24</v>
      </c>
      <c r="H220" t="n">
        <v>11.242</v>
      </c>
      <c r="I220" t="n">
        <v>0.289</v>
      </c>
      <c r="J220" t="n">
        <v>4.373</v>
      </c>
      <c r="K220" t="n">
        <v>26.708</v>
      </c>
      <c r="L220" t="n">
        <v>315.851</v>
      </c>
      <c r="M220" t="n">
        <v>-1.488</v>
      </c>
      <c r="N220" t="n">
        <v>2286.906</v>
      </c>
    </row>
    <row r="221">
      <c r="A221" t="n" s="766">
        <v>32994.0</v>
      </c>
      <c r="B221" t="n">
        <v>1245.719</v>
      </c>
      <c r="C221" t="n">
        <v>289.335</v>
      </c>
      <c r="D221" t="n">
        <v>103.867</v>
      </c>
      <c r="E221" t="n">
        <v>1638.922</v>
      </c>
      <c r="F221" t="n">
        <v>454.445</v>
      </c>
      <c r="G221" t="n">
        <v>288.815</v>
      </c>
      <c r="H221" t="n">
        <v>13.274</v>
      </c>
      <c r="I221" t="n">
        <v>0.485</v>
      </c>
      <c r="J221" t="n">
        <v>3.644</v>
      </c>
      <c r="K221" t="n">
        <v>24.125</v>
      </c>
      <c r="L221" t="n">
        <v>330.342</v>
      </c>
      <c r="M221" t="n">
        <v>-1.053</v>
      </c>
      <c r="N221" t="n">
        <v>2422.657</v>
      </c>
    </row>
    <row r="222">
      <c r="A222" t="n" s="767">
        <v>33025.0</v>
      </c>
      <c r="B222" t="n">
        <v>1373.528</v>
      </c>
      <c r="C222" t="n">
        <v>352.411</v>
      </c>
      <c r="D222" t="n">
        <v>144.848</v>
      </c>
      <c r="E222" t="n">
        <v>1870.787</v>
      </c>
      <c r="F222" t="n">
        <v>490.288</v>
      </c>
      <c r="G222" t="n">
        <v>296.931</v>
      </c>
      <c r="H222" t="n">
        <v>13.809</v>
      </c>
      <c r="I222" t="n">
        <v>0.395</v>
      </c>
      <c r="J222" t="n">
        <v>4.227</v>
      </c>
      <c r="K222" t="n">
        <v>21.879</v>
      </c>
      <c r="L222" t="n">
        <v>337.241</v>
      </c>
      <c r="M222" t="n">
        <v>-0.821</v>
      </c>
      <c r="N222" t="n">
        <v>2697.495</v>
      </c>
    </row>
    <row r="223">
      <c r="A223" t="n" s="768">
        <v>33055.0</v>
      </c>
      <c r="B223" t="n">
        <v>1504.097</v>
      </c>
      <c r="C223" t="n">
        <v>386.508</v>
      </c>
      <c r="D223" t="n">
        <v>141.821</v>
      </c>
      <c r="E223" t="n">
        <v>2032.426</v>
      </c>
      <c r="F223" t="n">
        <v>567.668</v>
      </c>
      <c r="G223" t="n">
        <v>254.843</v>
      </c>
      <c r="H223" t="n">
        <v>13.913</v>
      </c>
      <c r="I223" t="n">
        <v>0.485</v>
      </c>
      <c r="J223" t="n">
        <v>1.239</v>
      </c>
      <c r="K223" t="n">
        <v>24.976</v>
      </c>
      <c r="L223" t="n">
        <v>295.457</v>
      </c>
      <c r="M223" t="n">
        <v>3.374</v>
      </c>
      <c r="N223" t="n">
        <v>2898.925</v>
      </c>
    </row>
    <row r="224">
      <c r="A224" t="n" s="769">
        <v>33086.0</v>
      </c>
      <c r="B224" t="n">
        <v>1536.786</v>
      </c>
      <c r="C224" t="n">
        <v>406.914</v>
      </c>
      <c r="D224" t="n">
        <v>120.437</v>
      </c>
      <c r="E224" t="n">
        <v>2064.137</v>
      </c>
      <c r="F224" t="n">
        <v>590.033</v>
      </c>
      <c r="G224" t="n">
        <v>227.906</v>
      </c>
      <c r="H224" t="n">
        <v>13.726</v>
      </c>
      <c r="I224" t="n">
        <v>0.509</v>
      </c>
      <c r="J224" t="n">
        <v>0.729</v>
      </c>
      <c r="K224" t="n">
        <v>28.317</v>
      </c>
      <c r="L224" t="n">
        <v>271.187</v>
      </c>
      <c r="M224" t="n">
        <v>2.749</v>
      </c>
      <c r="N224" t="n">
        <v>2928.105</v>
      </c>
    </row>
    <row r="225">
      <c r="A225" t="n" s="770">
        <v>33117.0</v>
      </c>
      <c r="B225" t="n">
        <v>1408.439</v>
      </c>
      <c r="C225" t="n">
        <v>356.906</v>
      </c>
      <c r="D225" t="n">
        <v>88.703</v>
      </c>
      <c r="E225" t="n">
        <v>1854.048</v>
      </c>
      <c r="F225" t="n">
        <v>513.067</v>
      </c>
      <c r="G225" t="n">
        <v>185.264</v>
      </c>
      <c r="H225" t="n">
        <v>12.908</v>
      </c>
      <c r="I225" t="n">
        <v>0.326</v>
      </c>
      <c r="J225" t="n">
        <v>0.947</v>
      </c>
      <c r="K225" t="n">
        <v>28.306</v>
      </c>
      <c r="L225" t="n">
        <v>227.751</v>
      </c>
      <c r="M225" t="n">
        <v>2.123</v>
      </c>
      <c r="N225" t="n">
        <v>2596.99</v>
      </c>
    </row>
    <row r="226">
      <c r="A226" t="n" s="771">
        <v>33147.0</v>
      </c>
      <c r="B226" t="n">
        <v>1353.36</v>
      </c>
      <c r="C226" t="n">
        <v>304.671</v>
      </c>
      <c r="D226" t="n">
        <v>80.016</v>
      </c>
      <c r="E226" t="n">
        <v>1738.047</v>
      </c>
      <c r="F226" t="n">
        <v>459.207</v>
      </c>
      <c r="G226" t="n">
        <v>201.053</v>
      </c>
      <c r="H226" t="n">
        <v>13.531</v>
      </c>
      <c r="I226" t="n">
        <v>0.351</v>
      </c>
      <c r="J226" t="n">
        <v>2.114</v>
      </c>
      <c r="K226" t="n">
        <v>27.8</v>
      </c>
      <c r="L226" t="n">
        <v>244.849</v>
      </c>
      <c r="M226" t="n">
        <v>5.054</v>
      </c>
      <c r="N226" t="n">
        <v>2447.157</v>
      </c>
    </row>
    <row r="227">
      <c r="A227" t="n" s="772">
        <v>33178.0</v>
      </c>
      <c r="B227" t="n">
        <v>1283.16</v>
      </c>
      <c r="C227" t="n">
        <v>219.228</v>
      </c>
      <c r="D227" t="n">
        <v>68.952</v>
      </c>
      <c r="E227" t="n">
        <v>1571.34</v>
      </c>
      <c r="F227" t="n">
        <v>476.554</v>
      </c>
      <c r="G227" t="n">
        <v>216.756</v>
      </c>
      <c r="H227" t="n">
        <v>12.967</v>
      </c>
      <c r="I227" t="n">
        <v>0.17</v>
      </c>
      <c r="J227" t="n">
        <v>2.405</v>
      </c>
      <c r="K227" t="n">
        <v>25.532</v>
      </c>
      <c r="L227" t="n">
        <v>257.83</v>
      </c>
      <c r="M227" t="n">
        <v>3.432</v>
      </c>
      <c r="N227" t="n">
        <v>2309.155</v>
      </c>
    </row>
    <row r="228">
      <c r="A228" t="n" s="773">
        <v>33208.0</v>
      </c>
      <c r="B228" t="n">
        <v>1439.81</v>
      </c>
      <c r="C228" t="n">
        <v>207.646</v>
      </c>
      <c r="D228" t="n">
        <v>88.287</v>
      </c>
      <c r="E228" t="n">
        <v>1735.742</v>
      </c>
      <c r="F228" t="n">
        <v>545.839</v>
      </c>
      <c r="G228" t="n">
        <v>260.724</v>
      </c>
      <c r="H228" t="n">
        <v>13.802</v>
      </c>
      <c r="I228" t="n">
        <v>0.201</v>
      </c>
      <c r="J228" t="n">
        <v>1.239</v>
      </c>
      <c r="K228" t="n">
        <v>27.748</v>
      </c>
      <c r="L228" t="n">
        <v>303.714</v>
      </c>
      <c r="M228" t="n">
        <v>2.858</v>
      </c>
      <c r="N228" t="n">
        <v>2588.154</v>
      </c>
    </row>
    <row r="229">
      <c r="A229" t="n" s="774">
        <v>33239.0</v>
      </c>
      <c r="B229" t="n">
        <v>1502.487</v>
      </c>
      <c r="C229" t="n">
        <v>209.863</v>
      </c>
      <c r="D229" t="n">
        <v>100.678</v>
      </c>
      <c r="E229" t="n">
        <v>1813.028</v>
      </c>
      <c r="F229" t="n">
        <v>570.005</v>
      </c>
      <c r="G229" t="n">
        <v>277.684</v>
      </c>
      <c r="H229" t="n">
        <v>14.512</v>
      </c>
      <c r="I229" t="n">
        <v>0.208</v>
      </c>
      <c r="J229" t="n">
        <v>0.648</v>
      </c>
      <c r="K229" t="n">
        <v>33.261</v>
      </c>
      <c r="L229" t="n">
        <v>326.313</v>
      </c>
      <c r="M229" t="n">
        <v>3.19</v>
      </c>
      <c r="N229" t="n">
        <v>2712.536</v>
      </c>
    </row>
    <row r="230">
      <c r="A230" t="n" s="775">
        <v>33270.0</v>
      </c>
      <c r="B230" t="n">
        <v>1233.331</v>
      </c>
      <c r="C230" t="n">
        <v>177.274</v>
      </c>
      <c r="D230" t="n">
        <v>93.413</v>
      </c>
      <c r="E230" t="n">
        <v>1504.018</v>
      </c>
      <c r="F230" t="n">
        <v>501.792</v>
      </c>
      <c r="G230" t="n">
        <v>238.049</v>
      </c>
      <c r="H230" t="n">
        <v>12.653</v>
      </c>
      <c r="I230" t="n">
        <v>0.224</v>
      </c>
      <c r="J230" t="n">
        <v>3.026</v>
      </c>
      <c r="K230" t="n">
        <v>25.849</v>
      </c>
      <c r="L230" t="n">
        <v>279.8</v>
      </c>
      <c r="M230" t="n">
        <v>2.366</v>
      </c>
      <c r="N230" t="n">
        <v>2287.976</v>
      </c>
    </row>
    <row r="231">
      <c r="A231" t="n" s="776">
        <v>33298.0</v>
      </c>
      <c r="B231" t="n">
        <v>1247.166</v>
      </c>
      <c r="C231" t="n">
        <v>233.6</v>
      </c>
      <c r="D231" t="n">
        <v>93.679</v>
      </c>
      <c r="E231" t="n">
        <v>1574.446</v>
      </c>
      <c r="F231" t="n">
        <v>514.987</v>
      </c>
      <c r="G231" t="n">
        <v>279.658</v>
      </c>
      <c r="H231" t="n">
        <v>14.448</v>
      </c>
      <c r="I231" t="n">
        <v>0.063</v>
      </c>
      <c r="J231" t="n">
        <v>2.161</v>
      </c>
      <c r="K231" t="n">
        <v>28.04</v>
      </c>
      <c r="L231" t="n">
        <v>324.37</v>
      </c>
      <c r="M231" t="n">
        <v>4.011</v>
      </c>
      <c r="N231" t="n">
        <v>2417.813</v>
      </c>
    </row>
    <row r="232">
      <c r="A232" t="n" s="777">
        <v>33329.0</v>
      </c>
      <c r="B232" t="n">
        <v>1166.598</v>
      </c>
      <c r="C232" t="n">
        <v>261.094</v>
      </c>
      <c r="D232" t="n">
        <v>86.131</v>
      </c>
      <c r="E232" t="n">
        <v>1513.824</v>
      </c>
      <c r="F232" t="n">
        <v>436.46</v>
      </c>
      <c r="G232" t="n">
        <v>278.115</v>
      </c>
      <c r="H232" t="n">
        <v>12.967</v>
      </c>
      <c r="I232" t="n">
        <v>0.068</v>
      </c>
      <c r="J232" t="n">
        <v>2.485</v>
      </c>
      <c r="K232" t="n">
        <v>26.112</v>
      </c>
      <c r="L232" t="n">
        <v>319.747</v>
      </c>
      <c r="M232" t="n">
        <v>4.53</v>
      </c>
      <c r="N232" t="n">
        <v>2274.56</v>
      </c>
    </row>
    <row r="233">
      <c r="A233" t="n" s="778">
        <v>33359.0</v>
      </c>
      <c r="B233" t="n">
        <v>1288.331</v>
      </c>
      <c r="C233" t="n">
        <v>301.838</v>
      </c>
      <c r="D233" t="n">
        <v>117.162</v>
      </c>
      <c r="E233" t="n">
        <v>1707.331</v>
      </c>
      <c r="F233" t="n">
        <v>490.175</v>
      </c>
      <c r="G233" t="n">
        <v>306.637</v>
      </c>
      <c r="H233" t="n">
        <v>13.262</v>
      </c>
      <c r="I233" t="n">
        <v>0.655</v>
      </c>
      <c r="J233" t="n">
        <v>3.782</v>
      </c>
      <c r="K233" t="n">
        <v>28.391</v>
      </c>
      <c r="L233" t="n">
        <v>352.727</v>
      </c>
      <c r="M233" t="n">
        <v>5.506</v>
      </c>
      <c r="N233" t="n">
        <v>2555.74</v>
      </c>
    </row>
    <row r="234">
      <c r="A234" t="n" s="779">
        <v>33390.0</v>
      </c>
      <c r="B234" t="n">
        <v>1384.892</v>
      </c>
      <c r="C234" t="n">
        <v>314.902</v>
      </c>
      <c r="D234" t="n">
        <v>118.731</v>
      </c>
      <c r="E234" t="n">
        <v>1818.525</v>
      </c>
      <c r="F234" t="n">
        <v>568.322</v>
      </c>
      <c r="G234" t="n">
        <v>278.055</v>
      </c>
      <c r="H234" t="n">
        <v>14.144</v>
      </c>
      <c r="I234" t="n">
        <v>0.701</v>
      </c>
      <c r="J234" t="n">
        <v>1.621</v>
      </c>
      <c r="K234" t="n">
        <v>27.977</v>
      </c>
      <c r="L234" t="n">
        <v>322.498</v>
      </c>
      <c r="M234" t="n">
        <v>3.61</v>
      </c>
      <c r="N234" t="n">
        <v>2712.955</v>
      </c>
    </row>
    <row r="235">
      <c r="A235" t="n" s="780">
        <v>33420.0</v>
      </c>
      <c r="B235" t="n">
        <v>1511.871</v>
      </c>
      <c r="C235" t="n">
        <v>399.069</v>
      </c>
      <c r="D235" t="n">
        <v>119.548</v>
      </c>
      <c r="E235" t="n">
        <v>2030.488</v>
      </c>
      <c r="F235" t="n">
        <v>636.742</v>
      </c>
      <c r="G235" t="n">
        <v>263.311</v>
      </c>
      <c r="H235" t="n">
        <v>14.135</v>
      </c>
      <c r="I235" t="n">
        <v>0.86</v>
      </c>
      <c r="J235" t="n">
        <v>1.621</v>
      </c>
      <c r="K235" t="n">
        <v>26.428</v>
      </c>
      <c r="L235" t="n">
        <v>306.356</v>
      </c>
      <c r="M235" t="n">
        <v>7.163</v>
      </c>
      <c r="N235" t="n">
        <v>2980.748</v>
      </c>
    </row>
    <row r="236">
      <c r="A236" t="n" s="781">
        <v>33451.0</v>
      </c>
      <c r="B236" t="n">
        <v>1512.547</v>
      </c>
      <c r="C236" t="n">
        <v>396.323</v>
      </c>
      <c r="D236" t="n">
        <v>125.088</v>
      </c>
      <c r="E236" t="n">
        <v>2033.958</v>
      </c>
      <c r="F236" t="n">
        <v>613.027</v>
      </c>
      <c r="G236" t="n">
        <v>235.08</v>
      </c>
      <c r="H236" t="n">
        <v>13.994</v>
      </c>
      <c r="I236" t="n">
        <v>0.746</v>
      </c>
      <c r="J236" t="n">
        <v>2.377</v>
      </c>
      <c r="K236" t="n">
        <v>32.113</v>
      </c>
      <c r="L236" t="n">
        <v>284.31</v>
      </c>
      <c r="M236" t="n">
        <v>8.513</v>
      </c>
      <c r="N236" t="n">
        <v>2939.808</v>
      </c>
    </row>
    <row r="237">
      <c r="A237" t="n" s="782">
        <v>33482.0</v>
      </c>
      <c r="B237" t="n">
        <v>1355.019</v>
      </c>
      <c r="C237" t="n">
        <v>318.127</v>
      </c>
      <c r="D237" t="n">
        <v>92.954</v>
      </c>
      <c r="E237" t="n">
        <v>1766.101</v>
      </c>
      <c r="F237" t="n">
        <v>543.843</v>
      </c>
      <c r="G237" t="n">
        <v>199.783</v>
      </c>
      <c r="H237" t="n">
        <v>13.126</v>
      </c>
      <c r="I237" t="n">
        <v>0.628</v>
      </c>
      <c r="J237" t="n">
        <v>2.161</v>
      </c>
      <c r="K237" t="n">
        <v>33.366</v>
      </c>
      <c r="L237" t="n">
        <v>249.064</v>
      </c>
      <c r="M237" t="n">
        <v>7.386</v>
      </c>
      <c r="N237" t="n">
        <v>2566.394</v>
      </c>
    </row>
    <row r="238">
      <c r="A238" t="n" s="783">
        <v>33512.0</v>
      </c>
      <c r="B238" t="n">
        <v>1302.117</v>
      </c>
      <c r="C238" t="n">
        <v>318.657</v>
      </c>
      <c r="D238" t="n">
        <v>69.607</v>
      </c>
      <c r="E238" t="n">
        <v>1690.381</v>
      </c>
      <c r="F238" t="n">
        <v>499.59</v>
      </c>
      <c r="G238" t="n">
        <v>191.306</v>
      </c>
      <c r="H238" t="n">
        <v>13.859</v>
      </c>
      <c r="I238" t="n">
        <v>0.372</v>
      </c>
      <c r="J238" t="n">
        <v>4.43</v>
      </c>
      <c r="K238" t="n">
        <v>29.451</v>
      </c>
      <c r="L238" t="n">
        <v>239.418</v>
      </c>
      <c r="M238" t="n">
        <v>8.188</v>
      </c>
      <c r="N238" t="n">
        <v>2437.577</v>
      </c>
    </row>
    <row r="239">
      <c r="A239" t="n" s="784">
        <v>33543.0</v>
      </c>
      <c r="B239" t="n">
        <v>1342.738</v>
      </c>
      <c r="C239" t="n">
        <v>239.716</v>
      </c>
      <c r="D239" t="n">
        <v>85.325</v>
      </c>
      <c r="E239" t="n">
        <v>1667.78</v>
      </c>
      <c r="F239" t="n">
        <v>485.359</v>
      </c>
      <c r="G239" t="n">
        <v>200.049</v>
      </c>
      <c r="H239" t="n">
        <v>14.507</v>
      </c>
      <c r="I239" t="n">
        <v>0.263</v>
      </c>
      <c r="J239" t="n">
        <v>4.43</v>
      </c>
      <c r="K239" t="n">
        <v>31.005</v>
      </c>
      <c r="L239" t="n">
        <v>250.254</v>
      </c>
      <c r="M239" t="n">
        <v>6.282</v>
      </c>
      <c r="N239" t="n">
        <v>2409.674</v>
      </c>
    </row>
    <row r="240">
      <c r="A240" t="n" s="785">
        <v>33573.0</v>
      </c>
      <c r="B240" t="n">
        <v>1402.611</v>
      </c>
      <c r="C240" t="n">
        <v>205.903</v>
      </c>
      <c r="D240" t="n">
        <v>95.944</v>
      </c>
      <c r="E240" t="n">
        <v>1704.458</v>
      </c>
      <c r="F240" t="n">
        <v>561.832</v>
      </c>
      <c r="G240" t="n">
        <v>237.172</v>
      </c>
      <c r="H240" t="n">
        <v>15.02</v>
      </c>
      <c r="I240" t="n">
        <v>0.136</v>
      </c>
      <c r="J240" t="n">
        <v>2.053</v>
      </c>
      <c r="K240" t="n">
        <v>32.359</v>
      </c>
      <c r="L240" t="n">
        <v>286.74</v>
      </c>
      <c r="M240" t="n">
        <v>6.22</v>
      </c>
      <c r="N240" t="n">
        <v>2559.25</v>
      </c>
    </row>
    <row r="241">
      <c r="A241" t="n" s="786">
        <v>33604.0</v>
      </c>
      <c r="B241" t="n">
        <v>1441.298</v>
      </c>
      <c r="C241" t="n">
        <v>214.874</v>
      </c>
      <c r="D241" t="n">
        <v>111.784</v>
      </c>
      <c r="E241" t="n">
        <v>1767.956</v>
      </c>
      <c r="F241" t="n">
        <v>605.734</v>
      </c>
      <c r="G241" t="n">
        <v>233.086</v>
      </c>
      <c r="H241" t="n">
        <v>14.635</v>
      </c>
      <c r="I241" t="n">
        <v>0.09</v>
      </c>
      <c r="J241" t="n">
        <v>1.551</v>
      </c>
      <c r="K241" t="n">
        <v>38.507</v>
      </c>
      <c r="L241" t="n">
        <v>287.869</v>
      </c>
      <c r="M241" t="n">
        <v>6.458</v>
      </c>
      <c r="N241" t="n">
        <v>2668.016</v>
      </c>
    </row>
    <row r="242">
      <c r="A242" t="n" s="787">
        <v>33635.0</v>
      </c>
      <c r="B242" t="n">
        <v>1270.666</v>
      </c>
      <c r="C242" t="n">
        <v>216.393</v>
      </c>
      <c r="D242" t="n">
        <v>90.342</v>
      </c>
      <c r="E242" t="n">
        <v>1577.401</v>
      </c>
      <c r="F242" t="n">
        <v>552.907</v>
      </c>
      <c r="G242" t="n">
        <v>193.641</v>
      </c>
      <c r="H242" t="n">
        <v>12.892</v>
      </c>
      <c r="I242" t="n">
        <v>0.115</v>
      </c>
      <c r="J242" t="n">
        <v>5.333</v>
      </c>
      <c r="K242" t="n">
        <v>33.307</v>
      </c>
      <c r="L242" t="n">
        <v>245.288</v>
      </c>
      <c r="M242" t="n">
        <v>6.55</v>
      </c>
      <c r="N242" t="n">
        <v>2382.146</v>
      </c>
    </row>
    <row r="243">
      <c r="A243" t="n" s="788">
        <v>33664.0</v>
      </c>
      <c r="B243" t="n">
        <v>1323.915</v>
      </c>
      <c r="C243" t="n">
        <v>263.742</v>
      </c>
      <c r="D243" t="n">
        <v>95.785</v>
      </c>
      <c r="E243" t="n">
        <v>1683.442</v>
      </c>
      <c r="F243" t="n">
        <v>479.942</v>
      </c>
      <c r="G243" t="n">
        <v>234.775</v>
      </c>
      <c r="H243" t="n">
        <v>14.679</v>
      </c>
      <c r="I243" t="n">
        <v>0.146</v>
      </c>
      <c r="J243" t="n">
        <v>3.393</v>
      </c>
      <c r="K243" t="n">
        <v>30.646</v>
      </c>
      <c r="L243" t="n">
        <v>283.64</v>
      </c>
      <c r="M243" t="n">
        <v>4.377</v>
      </c>
      <c r="N243" t="n">
        <v>2451.401</v>
      </c>
    </row>
    <row r="244">
      <c r="A244" t="n" s="789">
        <v>33695.0</v>
      </c>
      <c r="B244" t="n">
        <v>1241.349</v>
      </c>
      <c r="C244" t="n">
        <v>290.895</v>
      </c>
      <c r="D244" t="n">
        <v>71.893</v>
      </c>
      <c r="E244" t="n">
        <v>1604.137</v>
      </c>
      <c r="F244" t="n">
        <v>442.584</v>
      </c>
      <c r="G244" t="n">
        <v>210.137</v>
      </c>
      <c r="H244" t="n">
        <v>13.287</v>
      </c>
      <c r="I244" t="n">
        <v>0.303</v>
      </c>
      <c r="J244" t="n">
        <v>3.297</v>
      </c>
      <c r="K244" t="n">
        <v>27.706</v>
      </c>
      <c r="L244" t="n">
        <v>254.729</v>
      </c>
      <c r="M244" t="n">
        <v>5.32</v>
      </c>
      <c r="N244" t="n">
        <v>2306.77</v>
      </c>
    </row>
    <row r="245">
      <c r="A245" t="n" s="790">
        <v>33725.0</v>
      </c>
      <c r="B245" t="n">
        <v>1279.281</v>
      </c>
      <c r="C245" t="n">
        <v>299.987</v>
      </c>
      <c r="D245" t="n">
        <v>58.421</v>
      </c>
      <c r="E245" t="n">
        <v>1637.69</v>
      </c>
      <c r="F245" t="n">
        <v>477.764</v>
      </c>
      <c r="G245" t="n">
        <v>239.483</v>
      </c>
      <c r="H245" t="n">
        <v>14.07</v>
      </c>
      <c r="I245" t="n">
        <v>0.485</v>
      </c>
      <c r="J245" t="n">
        <v>0.97</v>
      </c>
      <c r="K245" t="n">
        <v>29.0</v>
      </c>
      <c r="L245" t="n">
        <v>284.008</v>
      </c>
      <c r="M245" t="n">
        <v>6.281</v>
      </c>
      <c r="N245" t="n">
        <v>2405.742</v>
      </c>
    </row>
    <row r="246">
      <c r="A246" t="n" s="791">
        <v>33756.0</v>
      </c>
      <c r="B246" t="n">
        <v>1353.841</v>
      </c>
      <c r="C246" t="n">
        <v>337.53</v>
      </c>
      <c r="D246" t="n">
        <v>82.859</v>
      </c>
      <c r="E246" t="n">
        <v>1774.23</v>
      </c>
      <c r="F246" t="n">
        <v>535.959</v>
      </c>
      <c r="G246" t="n">
        <v>241.993</v>
      </c>
      <c r="H246" t="n">
        <v>13.909</v>
      </c>
      <c r="I246" t="n">
        <v>0.475</v>
      </c>
      <c r="J246" t="n">
        <v>0.776</v>
      </c>
      <c r="K246" t="n">
        <v>32.919</v>
      </c>
      <c r="L246" t="n">
        <v>290.071</v>
      </c>
      <c r="M246" t="n">
        <v>5.831</v>
      </c>
      <c r="N246" t="n">
        <v>2606.091</v>
      </c>
    </row>
    <row r="247">
      <c r="A247" t="n" s="792">
        <v>33786.0</v>
      </c>
      <c r="B247" t="n">
        <v>1558.504</v>
      </c>
      <c r="C247" t="n">
        <v>423.501</v>
      </c>
      <c r="D247" t="n">
        <v>95.459</v>
      </c>
      <c r="E247" t="n">
        <v>2077.464</v>
      </c>
      <c r="F247" t="n">
        <v>586.886</v>
      </c>
      <c r="G247" t="n">
        <v>211.607</v>
      </c>
      <c r="H247" t="n">
        <v>14.109</v>
      </c>
      <c r="I247" t="n">
        <v>0.643</v>
      </c>
      <c r="J247" t="n">
        <v>0.776</v>
      </c>
      <c r="K247" t="n">
        <v>35.353</v>
      </c>
      <c r="L247" t="n">
        <v>262.487</v>
      </c>
      <c r="M247" t="n">
        <v>9.61</v>
      </c>
      <c r="N247" t="n">
        <v>2936.448</v>
      </c>
    </row>
    <row r="248">
      <c r="A248" t="n" s="793">
        <v>33817.0</v>
      </c>
      <c r="B248" t="n">
        <v>1491.399</v>
      </c>
      <c r="C248" t="n">
        <v>383.887</v>
      </c>
      <c r="D248" t="n">
        <v>79.776</v>
      </c>
      <c r="E248" t="n">
        <v>1955.062</v>
      </c>
      <c r="F248" t="n">
        <v>614.183</v>
      </c>
      <c r="G248" t="n">
        <v>196.048</v>
      </c>
      <c r="H248" t="n">
        <v>14.214</v>
      </c>
      <c r="I248" t="n">
        <v>0.625</v>
      </c>
      <c r="J248" t="n">
        <v>1.454</v>
      </c>
      <c r="K248" t="n">
        <v>37.1</v>
      </c>
      <c r="L248" t="n">
        <v>249.441</v>
      </c>
      <c r="M248" t="n">
        <v>8.0</v>
      </c>
      <c r="N248" t="n">
        <v>2826.686</v>
      </c>
    </row>
    <row r="249">
      <c r="A249" t="n" s="794">
        <v>33848.0</v>
      </c>
      <c r="B249" t="n">
        <v>1392.792</v>
      </c>
      <c r="C249" t="n">
        <v>347.209</v>
      </c>
      <c r="D249" t="n">
        <v>76.966</v>
      </c>
      <c r="E249" t="n">
        <v>1816.966</v>
      </c>
      <c r="F249" t="n">
        <v>533.178</v>
      </c>
      <c r="G249" t="n">
        <v>181.075</v>
      </c>
      <c r="H249" t="n">
        <v>13.213</v>
      </c>
      <c r="I249" t="n">
        <v>0.476</v>
      </c>
      <c r="J249" t="n">
        <v>3.297</v>
      </c>
      <c r="K249" t="n">
        <v>35.104</v>
      </c>
      <c r="L249" t="n">
        <v>233.164</v>
      </c>
      <c r="M249" t="n">
        <v>8.053</v>
      </c>
      <c r="N249" t="n">
        <v>2591.361</v>
      </c>
    </row>
    <row r="250">
      <c r="A250" t="n" s="795">
        <v>33878.0</v>
      </c>
      <c r="B250" t="n">
        <v>1326.058</v>
      </c>
      <c r="C250" t="n">
        <v>269.699</v>
      </c>
      <c r="D250" t="n">
        <v>76.851</v>
      </c>
      <c r="E250" t="n">
        <v>1672.607</v>
      </c>
      <c r="F250" t="n">
        <v>510.817</v>
      </c>
      <c r="G250" t="n">
        <v>178.082</v>
      </c>
      <c r="H250" t="n">
        <v>13.944</v>
      </c>
      <c r="I250" t="n">
        <v>0.389</v>
      </c>
      <c r="J250" t="n">
        <v>2.521</v>
      </c>
      <c r="K250" t="n">
        <v>35.102</v>
      </c>
      <c r="L250" t="n">
        <v>230.038</v>
      </c>
      <c r="M250" t="n">
        <v>9.219</v>
      </c>
      <c r="N250" t="n">
        <v>2422.68</v>
      </c>
    </row>
    <row r="251">
      <c r="A251" t="n" s="796">
        <v>33909.0</v>
      </c>
      <c r="B251" t="n">
        <v>1321.956</v>
      </c>
      <c r="C251" t="n">
        <v>240.218</v>
      </c>
      <c r="D251" t="n">
        <v>76.91</v>
      </c>
      <c r="E251" t="n">
        <v>1639.085</v>
      </c>
      <c r="F251" t="n">
        <v>531.147</v>
      </c>
      <c r="G251" t="n">
        <v>209.491</v>
      </c>
      <c r="H251" t="n">
        <v>13.902</v>
      </c>
      <c r="I251" t="n">
        <v>0.293</v>
      </c>
      <c r="J251" t="n">
        <v>2.909</v>
      </c>
      <c r="K251" t="n">
        <v>30.905</v>
      </c>
      <c r="L251" t="n">
        <v>257.501</v>
      </c>
      <c r="M251" t="n">
        <v>8.427</v>
      </c>
      <c r="N251" t="n">
        <v>2436.16</v>
      </c>
    </row>
    <row r="252">
      <c r="A252" t="n" s="797">
        <v>33939.0</v>
      </c>
      <c r="B252" t="n">
        <v>1464.535</v>
      </c>
      <c r="C252" t="n">
        <v>223.026</v>
      </c>
      <c r="D252" t="n">
        <v>73.662</v>
      </c>
      <c r="E252" t="n">
        <v>1761.222</v>
      </c>
      <c r="F252" t="n">
        <v>608.106</v>
      </c>
      <c r="G252" t="n">
        <v>256.246</v>
      </c>
      <c r="H252" t="n">
        <v>14.044</v>
      </c>
      <c r="I252" t="n">
        <v>0.094</v>
      </c>
      <c r="J252" t="n">
        <v>3.587</v>
      </c>
      <c r="K252" t="n">
        <v>36.808</v>
      </c>
      <c r="L252" t="n">
        <v>310.779</v>
      </c>
      <c r="M252" t="n">
        <v>8.608</v>
      </c>
      <c r="N252" t="n">
        <v>2688.715</v>
      </c>
    </row>
    <row r="253">
      <c r="A253" t="n" s="798">
        <v>33970.0</v>
      </c>
      <c r="B253" t="n">
        <v>1466.971</v>
      </c>
      <c r="C253" t="n">
        <v>216.858</v>
      </c>
      <c r="D253" t="n">
        <v>81.989</v>
      </c>
      <c r="E253" t="n">
        <v>1765.818</v>
      </c>
      <c r="F253" t="n">
        <v>620.536</v>
      </c>
      <c r="G253" t="n">
        <v>265.678</v>
      </c>
      <c r="H253" t="n">
        <v>14.875</v>
      </c>
      <c r="I253" t="n">
        <v>0.097</v>
      </c>
      <c r="J253" t="n">
        <v>2.55</v>
      </c>
      <c r="K253" t="n">
        <v>42.161</v>
      </c>
      <c r="L253" t="n">
        <v>325.36</v>
      </c>
      <c r="M253" t="n">
        <v>7.528</v>
      </c>
      <c r="N253" t="n">
        <v>2719.243</v>
      </c>
    </row>
    <row r="254">
      <c r="A254" t="n" s="799">
        <v>34001.0</v>
      </c>
      <c r="B254" t="n">
        <v>1348.861</v>
      </c>
      <c r="C254" t="n">
        <v>213.707</v>
      </c>
      <c r="D254" t="n">
        <v>79.223</v>
      </c>
      <c r="E254" t="n">
        <v>1641.791</v>
      </c>
      <c r="F254" t="n">
        <v>539.056</v>
      </c>
      <c r="G254" t="n">
        <v>214.43</v>
      </c>
      <c r="H254" t="n">
        <v>14.459</v>
      </c>
      <c r="I254" t="n">
        <v>0.183</v>
      </c>
      <c r="J254" t="n">
        <v>0.51</v>
      </c>
      <c r="K254" t="n">
        <v>34.407</v>
      </c>
      <c r="L254" t="n">
        <v>263.99</v>
      </c>
      <c r="M254" t="n">
        <v>7.061</v>
      </c>
      <c r="N254" t="n">
        <v>2451.897</v>
      </c>
    </row>
    <row r="255">
      <c r="A255" t="n" s="800">
        <v>34029.0</v>
      </c>
      <c r="B255" t="n">
        <v>1417.784</v>
      </c>
      <c r="C255" t="n">
        <v>255.715</v>
      </c>
      <c r="D255" t="n">
        <v>96.057</v>
      </c>
      <c r="E255" t="n">
        <v>1769.556</v>
      </c>
      <c r="F255" t="n">
        <v>489.546</v>
      </c>
      <c r="G255" t="n">
        <v>250.715</v>
      </c>
      <c r="H255" t="n">
        <v>15.067</v>
      </c>
      <c r="I255" t="n">
        <v>0.356</v>
      </c>
      <c r="J255" t="n">
        <v>5.356</v>
      </c>
      <c r="K255" t="n">
        <v>40.412</v>
      </c>
      <c r="L255" t="n">
        <v>311.906</v>
      </c>
      <c r="M255" t="n">
        <v>6.947</v>
      </c>
      <c r="N255" t="n">
        <v>2577.956</v>
      </c>
    </row>
    <row r="256">
      <c r="A256" t="n" s="801">
        <v>34060.0</v>
      </c>
      <c r="B256" t="n">
        <v>1259.747</v>
      </c>
      <c r="C256" t="n">
        <v>229.281</v>
      </c>
      <c r="D256" t="n">
        <v>59.43</v>
      </c>
      <c r="E256" t="n">
        <v>1548.459</v>
      </c>
      <c r="F256" t="n">
        <v>453.758</v>
      </c>
      <c r="G256" t="n">
        <v>271.975</v>
      </c>
      <c r="H256" t="n">
        <v>14.954</v>
      </c>
      <c r="I256" t="n">
        <v>0.558</v>
      </c>
      <c r="J256" t="n">
        <v>3.826</v>
      </c>
      <c r="K256" t="n">
        <v>30.566</v>
      </c>
      <c r="L256" t="n">
        <v>321.878</v>
      </c>
      <c r="M256" t="n">
        <v>5.203</v>
      </c>
      <c r="N256" t="n">
        <v>2329.299</v>
      </c>
    </row>
    <row r="257">
      <c r="A257" t="n" s="802">
        <v>34090.0</v>
      </c>
      <c r="B257" t="n">
        <v>1268.948</v>
      </c>
      <c r="C257" t="n">
        <v>220.024</v>
      </c>
      <c r="D257" t="n">
        <v>60.82</v>
      </c>
      <c r="E257" t="n">
        <v>1549.792</v>
      </c>
      <c r="F257" t="n">
        <v>529.053</v>
      </c>
      <c r="G257" t="n">
        <v>313.118</v>
      </c>
      <c r="H257" t="n">
        <v>13.299</v>
      </c>
      <c r="I257" t="n">
        <v>0.51</v>
      </c>
      <c r="J257" t="n">
        <v>3.826</v>
      </c>
      <c r="K257" t="n">
        <v>29.282</v>
      </c>
      <c r="L257" t="n">
        <v>360.035</v>
      </c>
      <c r="M257" t="n">
        <v>3.529</v>
      </c>
      <c r="N257" t="n">
        <v>2442.409</v>
      </c>
    </row>
    <row r="258">
      <c r="A258" t="n" s="803">
        <v>34121.0</v>
      </c>
      <c r="B258" t="n">
        <v>1439.882</v>
      </c>
      <c r="C258" t="n">
        <v>335.737</v>
      </c>
      <c r="D258" t="n">
        <v>88.576</v>
      </c>
      <c r="E258" t="n">
        <v>1864.194</v>
      </c>
      <c r="F258" t="n">
        <v>552.722</v>
      </c>
      <c r="G258" t="n">
        <v>284.536</v>
      </c>
      <c r="H258" t="n">
        <v>13.4</v>
      </c>
      <c r="I258" t="n">
        <v>0.365</v>
      </c>
      <c r="J258" t="n">
        <v>0.893</v>
      </c>
      <c r="K258" t="n">
        <v>30.121</v>
      </c>
      <c r="L258" t="n">
        <v>329.314</v>
      </c>
      <c r="M258" t="n">
        <v>3.605</v>
      </c>
      <c r="N258" t="n">
        <v>2749.836</v>
      </c>
    </row>
    <row r="259">
      <c r="A259" t="n" s="804">
        <v>34151.0</v>
      </c>
      <c r="B259" t="n">
        <v>1663.92</v>
      </c>
      <c r="C259" t="n">
        <v>440.485</v>
      </c>
      <c r="D259" t="n">
        <v>128.494</v>
      </c>
      <c r="E259" t="n">
        <v>2232.899</v>
      </c>
      <c r="F259" t="n">
        <v>593.499</v>
      </c>
      <c r="G259" t="n">
        <v>252.186</v>
      </c>
      <c r="H259" t="n">
        <v>14.71</v>
      </c>
      <c r="I259" t="n">
        <v>0.643</v>
      </c>
      <c r="J259" t="n">
        <v>1.403</v>
      </c>
      <c r="K259" t="n">
        <v>30.751</v>
      </c>
      <c r="L259" t="n">
        <v>299.693</v>
      </c>
      <c r="M259" t="n">
        <v>8.536</v>
      </c>
      <c r="N259" t="n">
        <v>3134.628</v>
      </c>
    </row>
    <row r="260">
      <c r="A260" t="n" s="805">
        <v>34182.0</v>
      </c>
      <c r="B260" t="n">
        <v>1647.333</v>
      </c>
      <c r="C260" t="n">
        <v>470.815</v>
      </c>
      <c r="D260" t="n">
        <v>133.365</v>
      </c>
      <c r="E260" t="n">
        <v>2251.512</v>
      </c>
      <c r="F260" t="n">
        <v>590.418</v>
      </c>
      <c r="G260" t="n">
        <v>214.002</v>
      </c>
      <c r="H260" t="n">
        <v>14.937</v>
      </c>
      <c r="I260" t="n">
        <v>0.703</v>
      </c>
      <c r="J260" t="n">
        <v>0.765</v>
      </c>
      <c r="K260" t="n">
        <v>33.45</v>
      </c>
      <c r="L260" t="n">
        <v>263.857</v>
      </c>
      <c r="M260" t="n">
        <v>10.954</v>
      </c>
      <c r="N260" t="n">
        <v>3116.742</v>
      </c>
    </row>
    <row r="261">
      <c r="A261" t="n" s="806">
        <v>34213.0</v>
      </c>
      <c r="B261" t="n">
        <v>1405.521</v>
      </c>
      <c r="C261" t="n">
        <v>340.533</v>
      </c>
      <c r="D261" t="n">
        <v>109.651</v>
      </c>
      <c r="E261" t="n">
        <v>1855.706</v>
      </c>
      <c r="F261" t="n">
        <v>525.081</v>
      </c>
      <c r="G261" t="n">
        <v>186.077</v>
      </c>
      <c r="H261" t="n">
        <v>14.404</v>
      </c>
      <c r="I261" t="n">
        <v>0.583</v>
      </c>
      <c r="J261" t="n">
        <v>1.403</v>
      </c>
      <c r="K261" t="n">
        <v>35.762</v>
      </c>
      <c r="L261" t="n">
        <v>238.228</v>
      </c>
      <c r="M261" t="n">
        <v>9.865</v>
      </c>
      <c r="N261" t="n">
        <v>2628.879</v>
      </c>
    </row>
    <row r="262">
      <c r="A262" t="n" s="807">
        <v>34243.0</v>
      </c>
      <c r="B262" t="n">
        <v>1372.721</v>
      </c>
      <c r="C262" t="n">
        <v>309.079</v>
      </c>
      <c r="D262" t="n">
        <v>85.763</v>
      </c>
      <c r="E262" t="n">
        <v>1767.563</v>
      </c>
      <c r="F262" t="n">
        <v>466.738</v>
      </c>
      <c r="G262" t="n">
        <v>185.604</v>
      </c>
      <c r="H262" t="n">
        <v>14.279</v>
      </c>
      <c r="I262" t="n">
        <v>0.35</v>
      </c>
      <c r="J262" t="n">
        <v>2.933</v>
      </c>
      <c r="K262" t="n">
        <v>35.844</v>
      </c>
      <c r="L262" t="n">
        <v>239.01</v>
      </c>
      <c r="M262" t="n">
        <v>10.989</v>
      </c>
      <c r="N262" t="n">
        <v>2484.3</v>
      </c>
    </row>
    <row r="263">
      <c r="A263" t="n" s="808">
        <v>34274.0</v>
      </c>
      <c r="B263" t="n">
        <v>1388.288</v>
      </c>
      <c r="C263" t="n">
        <v>274.627</v>
      </c>
      <c r="D263" t="n">
        <v>85.156</v>
      </c>
      <c r="E263" t="n">
        <v>1748.071</v>
      </c>
      <c r="F263" t="n">
        <v>492.243</v>
      </c>
      <c r="G263" t="n">
        <v>193.5</v>
      </c>
      <c r="H263" t="n">
        <v>14.138</v>
      </c>
      <c r="I263" t="n">
        <v>0.276</v>
      </c>
      <c r="J263" t="n">
        <v>4.718</v>
      </c>
      <c r="K263" t="n">
        <v>35.423</v>
      </c>
      <c r="L263" t="n">
        <v>248.056</v>
      </c>
      <c r="M263" t="n">
        <v>10.26</v>
      </c>
      <c r="N263" t="n">
        <v>2498.63</v>
      </c>
    </row>
    <row r="264">
      <c r="A264" t="n" s="809">
        <v>34304.0</v>
      </c>
      <c r="B264" t="n">
        <v>1515.952</v>
      </c>
      <c r="C264" t="n">
        <v>230.13</v>
      </c>
      <c r="D264" t="n">
        <v>115.266</v>
      </c>
      <c r="E264" t="n">
        <v>1861.347</v>
      </c>
      <c r="F264" t="n">
        <v>557.848</v>
      </c>
      <c r="G264" t="n">
        <v>229.172</v>
      </c>
      <c r="H264" t="n">
        <v>14.551</v>
      </c>
      <c r="I264" t="n">
        <v>0.143</v>
      </c>
      <c r="J264" t="n">
        <v>2.805</v>
      </c>
      <c r="K264" t="n">
        <v>36.44</v>
      </c>
      <c r="L264" t="n">
        <v>283.111</v>
      </c>
      <c r="M264" t="n">
        <v>10.431</v>
      </c>
      <c r="N264" t="n">
        <v>2712.737</v>
      </c>
    </row>
    <row r="265">
      <c r="A265" t="n" s="810">
        <v>34335.0</v>
      </c>
      <c r="B265" t="n">
        <v>1612.77</v>
      </c>
      <c r="C265" t="n">
        <v>226.417</v>
      </c>
      <c r="D265" t="n">
        <v>169.997</v>
      </c>
      <c r="E265" t="n">
        <v>2009.184</v>
      </c>
      <c r="F265" t="n">
        <v>594.162</v>
      </c>
      <c r="G265" t="n">
        <v>214.849</v>
      </c>
      <c r="H265" t="n">
        <v>14.573</v>
      </c>
      <c r="I265" t="n">
        <v>0.262</v>
      </c>
      <c r="J265" t="n">
        <v>0.0</v>
      </c>
      <c r="K265" t="n">
        <v>37.718</v>
      </c>
      <c r="L265" t="n">
        <v>267.402</v>
      </c>
      <c r="M265" t="n">
        <v>11.472</v>
      </c>
      <c r="N265" t="n">
        <v>2882.22</v>
      </c>
    </row>
    <row r="266">
      <c r="A266" t="n" s="811">
        <v>34366.0</v>
      </c>
      <c r="B266" t="n">
        <v>1382.422</v>
      </c>
      <c r="C266" t="n">
        <v>198.771</v>
      </c>
      <c r="D266" t="n">
        <v>112.106</v>
      </c>
      <c r="E266" t="n">
        <v>1693.3</v>
      </c>
      <c r="F266" t="n">
        <v>520.733</v>
      </c>
      <c r="G266" t="n">
        <v>205.889</v>
      </c>
      <c r="H266" t="n">
        <v>13.255</v>
      </c>
      <c r="I266" t="n">
        <v>0.223</v>
      </c>
      <c r="J266" t="n">
        <v>1.036</v>
      </c>
      <c r="K266" t="n">
        <v>33.21</v>
      </c>
      <c r="L266" t="n">
        <v>253.612</v>
      </c>
      <c r="M266" t="n">
        <v>13.037</v>
      </c>
      <c r="N266" t="n">
        <v>2480.682</v>
      </c>
    </row>
    <row r="267">
      <c r="A267" t="n" s="812">
        <v>34394.0</v>
      </c>
      <c r="B267" t="n">
        <v>1396.008</v>
      </c>
      <c r="C267" t="n">
        <v>247.721</v>
      </c>
      <c r="D267" t="n">
        <v>92.493</v>
      </c>
      <c r="E267" t="n">
        <v>1736.222</v>
      </c>
      <c r="F267" t="n">
        <v>511.829</v>
      </c>
      <c r="G267" t="n">
        <v>237.684</v>
      </c>
      <c r="H267" t="n">
        <v>13.35</v>
      </c>
      <c r="I267" t="n">
        <v>0.51</v>
      </c>
      <c r="J267" t="n">
        <v>5.639</v>
      </c>
      <c r="K267" t="n">
        <v>36.869</v>
      </c>
      <c r="L267" t="n">
        <v>294.053</v>
      </c>
      <c r="M267" t="n">
        <v>15.404</v>
      </c>
      <c r="N267" t="n">
        <v>2557.508</v>
      </c>
    </row>
    <row r="268">
      <c r="A268" t="n" s="813">
        <v>34425.0</v>
      </c>
      <c r="B268" t="n">
        <v>1268.057</v>
      </c>
      <c r="C268" t="n">
        <v>271.543</v>
      </c>
      <c r="D268" t="n">
        <v>88.035</v>
      </c>
      <c r="E268" t="n">
        <v>1627.636</v>
      </c>
      <c r="F268" t="n">
        <v>451.444</v>
      </c>
      <c r="G268" t="n">
        <v>248.772</v>
      </c>
      <c r="H268" t="n">
        <v>13.675</v>
      </c>
      <c r="I268" t="n">
        <v>0.496</v>
      </c>
      <c r="J268" t="n">
        <v>4.258</v>
      </c>
      <c r="K268" t="n">
        <v>32.602</v>
      </c>
      <c r="L268" t="n">
        <v>299.803</v>
      </c>
      <c r="M268" t="n">
        <v>11.069</v>
      </c>
      <c r="N268" t="n">
        <v>2389.952</v>
      </c>
    </row>
    <row r="269">
      <c r="A269" t="n" s="814">
        <v>34455.0</v>
      </c>
      <c r="B269" t="n">
        <v>1332.352</v>
      </c>
      <c r="C269" t="n">
        <v>287.425</v>
      </c>
      <c r="D269" t="n">
        <v>79.973</v>
      </c>
      <c r="E269" t="n">
        <v>1699.749</v>
      </c>
      <c r="F269" t="n">
        <v>507.184</v>
      </c>
      <c r="G269" t="n">
        <v>260.844</v>
      </c>
      <c r="H269" t="n">
        <v>13.422</v>
      </c>
      <c r="I269" t="n">
        <v>0.516</v>
      </c>
      <c r="J269" t="n">
        <v>3.798</v>
      </c>
      <c r="K269" t="n">
        <v>32.598</v>
      </c>
      <c r="L269" t="n">
        <v>311.178</v>
      </c>
      <c r="M269" t="n">
        <v>11.889</v>
      </c>
      <c r="N269" t="n">
        <v>2530.0</v>
      </c>
    </row>
    <row r="270">
      <c r="A270" t="n" s="815">
        <v>34486.0</v>
      </c>
      <c r="B270" t="n">
        <v>1544.51</v>
      </c>
      <c r="C270" t="n">
        <v>424.037</v>
      </c>
      <c r="D270" t="n">
        <v>114.755</v>
      </c>
      <c r="E270" t="n">
        <v>2083.302</v>
      </c>
      <c r="F270" t="n">
        <v>540.902</v>
      </c>
      <c r="G270" t="n">
        <v>251.957</v>
      </c>
      <c r="H270" t="n">
        <v>12.059</v>
      </c>
      <c r="I270" t="n">
        <v>0.583</v>
      </c>
      <c r="J270" t="n">
        <v>3.798</v>
      </c>
      <c r="K270" t="n">
        <v>33.959</v>
      </c>
      <c r="L270" t="n">
        <v>302.356</v>
      </c>
      <c r="M270" t="n">
        <v>12.485</v>
      </c>
      <c r="N270" t="n">
        <v>2939.045</v>
      </c>
    </row>
    <row r="271">
      <c r="A271" t="n" s="816">
        <v>34516.0</v>
      </c>
      <c r="B271" t="n">
        <v>1615.461</v>
      </c>
      <c r="C271" t="n">
        <v>482.324</v>
      </c>
      <c r="D271" t="n">
        <v>108.065</v>
      </c>
      <c r="E271" t="n">
        <v>2205.85</v>
      </c>
      <c r="F271" t="n">
        <v>617.95</v>
      </c>
      <c r="G271" t="n">
        <v>235.333</v>
      </c>
      <c r="H271" t="n">
        <v>12.775</v>
      </c>
      <c r="I271" t="n">
        <v>0.548</v>
      </c>
      <c r="J271" t="n">
        <v>1.956</v>
      </c>
      <c r="K271" t="n">
        <v>38.692</v>
      </c>
      <c r="L271" t="n">
        <v>289.305</v>
      </c>
      <c r="M271" t="n">
        <v>14.068</v>
      </c>
      <c r="N271" t="n">
        <v>3127.173</v>
      </c>
    </row>
    <row r="272">
      <c r="A272" t="n" s="817">
        <v>34547.0</v>
      </c>
      <c r="B272" t="n">
        <v>1598.42</v>
      </c>
      <c r="C272" t="n">
        <v>508.792</v>
      </c>
      <c r="D272" t="n">
        <v>70.737</v>
      </c>
      <c r="E272" t="n">
        <v>2177.949</v>
      </c>
      <c r="F272" t="n">
        <v>628.207</v>
      </c>
      <c r="G272" t="n">
        <v>204.469</v>
      </c>
      <c r="H272" t="n">
        <v>14.078</v>
      </c>
      <c r="I272" t="n">
        <v>0.406</v>
      </c>
      <c r="J272" t="n">
        <v>1.381</v>
      </c>
      <c r="K272" t="n">
        <v>35.825</v>
      </c>
      <c r="L272" t="n">
        <v>256.159</v>
      </c>
      <c r="M272" t="n">
        <v>14.623</v>
      </c>
      <c r="N272" t="n">
        <v>3076.939</v>
      </c>
    </row>
    <row r="273">
      <c r="A273" t="n" s="818">
        <v>34578.0</v>
      </c>
      <c r="B273" t="n">
        <v>1403.33</v>
      </c>
      <c r="C273" t="n">
        <v>393.856</v>
      </c>
      <c r="D273" t="n">
        <v>58.738</v>
      </c>
      <c r="E273" t="n">
        <v>1855.923</v>
      </c>
      <c r="F273" t="n">
        <v>581.426</v>
      </c>
      <c r="G273" t="n">
        <v>166.984</v>
      </c>
      <c r="H273" t="n">
        <v>13.017</v>
      </c>
      <c r="I273" t="n">
        <v>0.512</v>
      </c>
      <c r="J273" t="n">
        <v>3.222</v>
      </c>
      <c r="K273" t="n">
        <v>32.927</v>
      </c>
      <c r="L273" t="n">
        <v>216.663</v>
      </c>
      <c r="M273" t="n">
        <v>12.066</v>
      </c>
      <c r="N273" t="n">
        <v>2666.078</v>
      </c>
    </row>
    <row r="274">
      <c r="A274" t="n" s="819">
        <v>34608.0</v>
      </c>
      <c r="B274" t="n">
        <v>1361.138</v>
      </c>
      <c r="C274" t="n">
        <v>351.252</v>
      </c>
      <c r="D274" t="n">
        <v>53.682</v>
      </c>
      <c r="E274" t="n">
        <v>1766.072</v>
      </c>
      <c r="F274" t="n">
        <v>529.943</v>
      </c>
      <c r="G274" t="n">
        <v>176.419</v>
      </c>
      <c r="H274" t="n">
        <v>13.354</v>
      </c>
      <c r="I274" t="n">
        <v>0.575</v>
      </c>
      <c r="J274" t="n">
        <v>3.683</v>
      </c>
      <c r="K274" t="n">
        <v>39.925</v>
      </c>
      <c r="L274" t="n">
        <v>233.956</v>
      </c>
      <c r="M274" t="n">
        <v>12.198</v>
      </c>
      <c r="N274" t="n">
        <v>2542.169</v>
      </c>
    </row>
    <row r="275">
      <c r="A275" t="n" s="820">
        <v>34639.0</v>
      </c>
      <c r="B275" t="n">
        <v>1306.846</v>
      </c>
      <c r="C275" t="n">
        <v>307.788</v>
      </c>
      <c r="D275" t="n">
        <v>52.524</v>
      </c>
      <c r="E275" t="n">
        <v>1667.158</v>
      </c>
      <c r="F275" t="n">
        <v>577.783</v>
      </c>
      <c r="G275" t="n">
        <v>192.858</v>
      </c>
      <c r="H275" t="n">
        <v>13.21</v>
      </c>
      <c r="I275" t="n">
        <v>0.285</v>
      </c>
      <c r="J275" t="n">
        <v>5.064</v>
      </c>
      <c r="K275" t="n">
        <v>38.559</v>
      </c>
      <c r="L275" t="n">
        <v>249.975</v>
      </c>
      <c r="M275" t="n">
        <v>12.377</v>
      </c>
      <c r="N275" t="n">
        <v>2507.293</v>
      </c>
    </row>
    <row r="276">
      <c r="A276" t="n" s="821">
        <v>34669.0</v>
      </c>
      <c r="B276" t="n">
        <v>1439.562</v>
      </c>
      <c r="C276" t="n">
        <v>276.733</v>
      </c>
      <c r="D276" t="n">
        <v>57.574</v>
      </c>
      <c r="E276" t="n">
        <v>1773.869</v>
      </c>
      <c r="F276" t="n">
        <v>632.314</v>
      </c>
      <c r="G276" t="n">
        <v>224.254</v>
      </c>
      <c r="H276" t="n">
        <v>13.495</v>
      </c>
      <c r="I276" t="n">
        <v>0.104</v>
      </c>
      <c r="J276" t="n">
        <v>1.726</v>
      </c>
      <c r="K276" t="n">
        <v>41.005</v>
      </c>
      <c r="L276" t="n">
        <v>280.583</v>
      </c>
      <c r="M276" t="n">
        <v>12.249</v>
      </c>
      <c r="N276" t="n">
        <v>2699.016</v>
      </c>
    </row>
    <row r="277">
      <c r="A277" t="n" s="822">
        <v>34700.0</v>
      </c>
      <c r="B277" t="n">
        <v>1504.971</v>
      </c>
      <c r="C277" t="n">
        <v>267.416</v>
      </c>
      <c r="D277" t="n">
        <v>52.983</v>
      </c>
      <c r="E277" t="n">
        <v>1825.369</v>
      </c>
      <c r="F277" t="n">
        <v>665.531</v>
      </c>
      <c r="G277" t="n">
        <v>251.971</v>
      </c>
      <c r="H277" t="n">
        <v>11.87</v>
      </c>
      <c r="I277" t="n">
        <v>0.054</v>
      </c>
      <c r="J277" t="n">
        <v>0.059</v>
      </c>
      <c r="K277" t="n">
        <v>32.613</v>
      </c>
      <c r="L277" t="n">
        <v>296.566</v>
      </c>
      <c r="M277" t="n">
        <v>11.416</v>
      </c>
      <c r="N277" t="n">
        <v>2798.883</v>
      </c>
    </row>
    <row r="278">
      <c r="A278" t="n" s="823">
        <v>34731.0</v>
      </c>
      <c r="B278" t="n">
        <v>1343.82</v>
      </c>
      <c r="C278" t="n">
        <v>226.565</v>
      </c>
      <c r="D278" t="n">
        <v>83.993</v>
      </c>
      <c r="E278" t="n">
        <v>1654.378</v>
      </c>
      <c r="F278" t="n">
        <v>544.873</v>
      </c>
      <c r="G278" t="n">
        <v>253.739</v>
      </c>
      <c r="H278" t="n">
        <v>8.62</v>
      </c>
      <c r="I278" t="n">
        <v>0.093</v>
      </c>
      <c r="J278" t="n">
        <v>0.241</v>
      </c>
      <c r="K278" t="n">
        <v>27.471</v>
      </c>
      <c r="L278" t="n">
        <v>290.164</v>
      </c>
      <c r="M278" t="n">
        <v>11.48</v>
      </c>
      <c r="N278" t="n">
        <v>2500.895</v>
      </c>
    </row>
    <row r="279">
      <c r="A279" t="n" s="824">
        <v>34759.0</v>
      </c>
      <c r="B279" t="n">
        <v>1339.336</v>
      </c>
      <c r="C279" t="n">
        <v>329.962</v>
      </c>
      <c r="D279" t="n">
        <v>39.722</v>
      </c>
      <c r="E279" t="n">
        <v>1709.02</v>
      </c>
      <c r="F279" t="n">
        <v>545.102</v>
      </c>
      <c r="G279" t="n">
        <v>289.47</v>
      </c>
      <c r="H279" t="n">
        <v>9.473</v>
      </c>
      <c r="I279" t="n">
        <v>0.182</v>
      </c>
      <c r="J279" t="n">
        <v>0.047</v>
      </c>
      <c r="K279" t="n">
        <v>29.75</v>
      </c>
      <c r="L279" t="n">
        <v>328.922</v>
      </c>
      <c r="M279" t="n">
        <v>12.25</v>
      </c>
      <c r="N279" t="n">
        <v>2595.295</v>
      </c>
    </row>
    <row r="280">
      <c r="A280" t="n" s="825">
        <v>34790.0</v>
      </c>
      <c r="B280" t="n">
        <v>1245.378</v>
      </c>
      <c r="C280" t="n">
        <v>308.343</v>
      </c>
      <c r="D280" t="n">
        <v>40.703</v>
      </c>
      <c r="E280" t="n">
        <v>1594.424</v>
      </c>
      <c r="F280" t="n">
        <v>518.215</v>
      </c>
      <c r="G280" t="n">
        <v>248.987</v>
      </c>
      <c r="H280" t="n">
        <v>8.193</v>
      </c>
      <c r="I280" t="n">
        <v>0.528</v>
      </c>
      <c r="J280" t="n">
        <v>0.071</v>
      </c>
      <c r="K280" t="n">
        <v>38.606</v>
      </c>
      <c r="L280" t="n">
        <v>296.385</v>
      </c>
      <c r="M280" t="n">
        <v>11.747</v>
      </c>
      <c r="N280" t="n">
        <v>2420.771</v>
      </c>
    </row>
    <row r="281">
      <c r="A281" t="n" s="826">
        <v>34820.0</v>
      </c>
      <c r="B281" t="n">
        <v>1320.072</v>
      </c>
      <c r="C281" t="n">
        <v>346.753</v>
      </c>
      <c r="D281" t="n">
        <v>54.147</v>
      </c>
      <c r="E281" t="n">
        <v>1720.972</v>
      </c>
      <c r="F281" t="n">
        <v>571.444</v>
      </c>
      <c r="G281" t="n">
        <v>281.486</v>
      </c>
      <c r="H281" t="n">
        <v>7.408</v>
      </c>
      <c r="I281" t="n">
        <v>0.701</v>
      </c>
      <c r="J281" t="n">
        <v>4.214</v>
      </c>
      <c r="K281" t="n">
        <v>25.815</v>
      </c>
      <c r="L281" t="n">
        <v>319.624</v>
      </c>
      <c r="M281" t="n">
        <v>11.931</v>
      </c>
      <c r="N281" t="n">
        <v>2623.97</v>
      </c>
    </row>
    <row r="282">
      <c r="A282" t="n" s="827">
        <v>34851.0</v>
      </c>
      <c r="B282" t="n">
        <v>1460.965</v>
      </c>
      <c r="C282" t="n">
        <v>399.529</v>
      </c>
      <c r="D282" t="n">
        <v>56.432</v>
      </c>
      <c r="E282" t="n">
        <v>1916.926</v>
      </c>
      <c r="F282" t="n">
        <v>592.394</v>
      </c>
      <c r="G282" t="n">
        <v>306.245</v>
      </c>
      <c r="H282" t="n">
        <v>8.158</v>
      </c>
      <c r="I282" t="n">
        <v>0.839</v>
      </c>
      <c r="J282" t="n">
        <v>5.14</v>
      </c>
      <c r="K282" t="n">
        <v>33.452</v>
      </c>
      <c r="L282" t="n">
        <v>353.835</v>
      </c>
      <c r="M282" t="n">
        <v>12.211</v>
      </c>
      <c r="N282" t="n">
        <v>2875.365</v>
      </c>
    </row>
    <row r="283">
      <c r="A283" t="n" s="828">
        <v>34881.0</v>
      </c>
      <c r="B283" t="n">
        <v>1678.94</v>
      </c>
      <c r="C283" t="n">
        <v>547.239</v>
      </c>
      <c r="D283" t="n">
        <v>87.736</v>
      </c>
      <c r="E283" t="n">
        <v>2313.916</v>
      </c>
      <c r="F283" t="n">
        <v>651.824</v>
      </c>
      <c r="G283" t="n">
        <v>278.334</v>
      </c>
      <c r="H283" t="n">
        <v>8.868</v>
      </c>
      <c r="I283" t="n">
        <v>0.748</v>
      </c>
      <c r="J283" t="n">
        <v>6.392</v>
      </c>
      <c r="K283" t="n">
        <v>38.565</v>
      </c>
      <c r="L283" t="n">
        <v>332.908</v>
      </c>
      <c r="M283" t="n">
        <v>12.199</v>
      </c>
      <c r="N283" t="n">
        <v>3310.846</v>
      </c>
    </row>
    <row r="284">
      <c r="A284" t="n" s="829">
        <v>34912.0</v>
      </c>
      <c r="B284" t="n">
        <v>1763.901</v>
      </c>
      <c r="C284" t="n">
        <v>629.945</v>
      </c>
      <c r="D284" t="n">
        <v>103.056</v>
      </c>
      <c r="E284" t="n">
        <v>2496.902</v>
      </c>
      <c r="F284" t="n">
        <v>647.87</v>
      </c>
      <c r="G284" t="n">
        <v>246.993</v>
      </c>
      <c r="H284" t="n">
        <v>15.249</v>
      </c>
      <c r="I284" t="n">
        <v>0.725</v>
      </c>
      <c r="J284" t="n">
        <v>5.628</v>
      </c>
      <c r="K284" t="n">
        <v>40.607</v>
      </c>
      <c r="L284" t="n">
        <v>309.202</v>
      </c>
      <c r="M284" t="n">
        <v>14.844</v>
      </c>
      <c r="N284" t="n">
        <v>3468.818</v>
      </c>
    </row>
    <row r="285">
      <c r="A285" t="n" s="830">
        <v>34943.0</v>
      </c>
      <c r="B285" t="n">
        <v>1445.838</v>
      </c>
      <c r="C285" t="n">
        <v>425.328</v>
      </c>
      <c r="D285" t="n">
        <v>58.727</v>
      </c>
      <c r="E285" t="n">
        <v>1929.894</v>
      </c>
      <c r="F285" t="n">
        <v>585.133</v>
      </c>
      <c r="G285" t="n">
        <v>202.917</v>
      </c>
      <c r="H285" t="n">
        <v>10.671</v>
      </c>
      <c r="I285" t="n">
        <v>0.539</v>
      </c>
      <c r="J285" t="n">
        <v>5.907</v>
      </c>
      <c r="K285" t="n">
        <v>37.316</v>
      </c>
      <c r="L285" t="n">
        <v>257.349</v>
      </c>
      <c r="M285" t="n">
        <v>10.536</v>
      </c>
      <c r="N285" t="n">
        <v>2782.912</v>
      </c>
    </row>
    <row r="286">
      <c r="A286" t="n" s="831">
        <v>34973.0</v>
      </c>
      <c r="B286" t="n">
        <v>1397.419</v>
      </c>
      <c r="C286" t="n">
        <v>322.313</v>
      </c>
      <c r="D286" t="n">
        <v>45.309</v>
      </c>
      <c r="E286" t="n">
        <v>1765.042</v>
      </c>
      <c r="F286" t="n">
        <v>570.461</v>
      </c>
      <c r="G286" t="n">
        <v>234.573</v>
      </c>
      <c r="H286" t="n">
        <v>17.985</v>
      </c>
      <c r="I286" t="n">
        <v>0.371</v>
      </c>
      <c r="J286" t="n">
        <v>2.646</v>
      </c>
      <c r="K286" t="n">
        <v>41.11</v>
      </c>
      <c r="L286" t="n">
        <v>296.686</v>
      </c>
      <c r="M286" t="n">
        <v>9.575</v>
      </c>
      <c r="N286" t="n">
        <v>2641.763</v>
      </c>
    </row>
    <row r="287">
      <c r="A287" t="n" s="832">
        <v>35004.0</v>
      </c>
      <c r="B287" t="n">
        <v>1415.518</v>
      </c>
      <c r="C287" t="n">
        <v>266.237</v>
      </c>
      <c r="D287" t="n">
        <v>47.537</v>
      </c>
      <c r="E287" t="n">
        <v>1729.292</v>
      </c>
      <c r="F287" t="n">
        <v>553.807</v>
      </c>
      <c r="G287" t="n">
        <v>258.791</v>
      </c>
      <c r="H287" t="n">
        <v>16.117</v>
      </c>
      <c r="I287" t="n">
        <v>0.26</v>
      </c>
      <c r="J287" t="n">
        <v>1.291</v>
      </c>
      <c r="K287" t="n">
        <v>39.717</v>
      </c>
      <c r="L287" t="n">
        <v>316.175</v>
      </c>
      <c r="M287" t="n">
        <v>7.887</v>
      </c>
      <c r="N287" t="n">
        <v>2607.161</v>
      </c>
    </row>
    <row r="288">
      <c r="A288" t="n" s="833">
        <v>35034.0</v>
      </c>
      <c r="B288" t="n">
        <v>1550.127</v>
      </c>
      <c r="C288" t="n">
        <v>232.074</v>
      </c>
      <c r="D288" t="n">
        <v>84.158</v>
      </c>
      <c r="E288" t="n">
        <v>1866.358</v>
      </c>
      <c r="F288" t="n">
        <v>628.781</v>
      </c>
      <c r="G288" t="n">
        <v>295.886</v>
      </c>
      <c r="H288" t="n">
        <v>15.344</v>
      </c>
      <c r="I288" t="n">
        <v>0.084</v>
      </c>
      <c r="J288" t="n">
        <v>0.994</v>
      </c>
      <c r="K288" t="n">
        <v>36.643</v>
      </c>
      <c r="L288" t="n">
        <v>348.95</v>
      </c>
      <c r="M288" t="n">
        <v>7.781</v>
      </c>
      <c r="N288" t="n">
        <v>2851.871</v>
      </c>
    </row>
    <row r="289">
      <c r="A289" t="n" s="834">
        <v>35065.0</v>
      </c>
      <c r="B289" t="n">
        <v>1618.631</v>
      </c>
      <c r="C289" t="n">
        <v>238.127</v>
      </c>
      <c r="D289" t="n">
        <v>94.3</v>
      </c>
      <c r="E289" t="n">
        <v>1951.058</v>
      </c>
      <c r="F289" t="n">
        <v>661.075</v>
      </c>
      <c r="G289" t="n">
        <v>312.165</v>
      </c>
      <c r="H289" t="n">
        <v>10.012</v>
      </c>
      <c r="I289" t="n">
        <v>0.134</v>
      </c>
      <c r="J289" t="n">
        <v>1.523</v>
      </c>
      <c r="K289" t="n">
        <v>32.099</v>
      </c>
      <c r="L289" t="n">
        <v>355.934</v>
      </c>
      <c r="M289" t="n">
        <v>7.986</v>
      </c>
      <c r="N289" t="n">
        <v>2976.053</v>
      </c>
    </row>
    <row r="290">
      <c r="A290" t="n" s="835">
        <v>35096.0</v>
      </c>
      <c r="B290" t="n">
        <v>1455.957</v>
      </c>
      <c r="C290" t="n">
        <v>193.101</v>
      </c>
      <c r="D290" t="n">
        <v>99.108</v>
      </c>
      <c r="E290" t="n">
        <v>1748.166</v>
      </c>
      <c r="F290" t="n">
        <v>587.409</v>
      </c>
      <c r="G290" t="n">
        <v>323.087</v>
      </c>
      <c r="H290" t="n">
        <v>10.214</v>
      </c>
      <c r="I290" t="n">
        <v>0.197</v>
      </c>
      <c r="J290" t="n">
        <v>1.156</v>
      </c>
      <c r="K290" t="n">
        <v>30.86</v>
      </c>
      <c r="L290" t="n">
        <v>365.514</v>
      </c>
      <c r="M290" t="n">
        <v>9.628</v>
      </c>
      <c r="N290" t="n">
        <v>2710.716</v>
      </c>
    </row>
    <row r="291">
      <c r="A291" t="n" s="836">
        <v>35125.0</v>
      </c>
      <c r="B291" t="n">
        <v>1455.069</v>
      </c>
      <c r="C291" t="n">
        <v>220.673</v>
      </c>
      <c r="D291" t="n">
        <v>72.088</v>
      </c>
      <c r="E291" t="n">
        <v>1747.83</v>
      </c>
      <c r="F291" t="n">
        <v>582.642</v>
      </c>
      <c r="G291" t="n">
        <v>344.276</v>
      </c>
      <c r="H291" t="n">
        <v>9.584</v>
      </c>
      <c r="I291" t="n">
        <v>0.612</v>
      </c>
      <c r="J291" t="n">
        <v>1.939</v>
      </c>
      <c r="K291" t="n">
        <v>35.746</v>
      </c>
      <c r="L291" t="n">
        <v>392.157</v>
      </c>
      <c r="M291" t="n">
        <v>10.822</v>
      </c>
      <c r="N291" t="n">
        <v>2733.451</v>
      </c>
    </row>
    <row r="292">
      <c r="A292" t="n" s="837">
        <v>35156.0</v>
      </c>
      <c r="B292" t="n">
        <v>1313.336</v>
      </c>
      <c r="C292" t="n">
        <v>239.63</v>
      </c>
      <c r="D292" t="n">
        <v>39.911</v>
      </c>
      <c r="E292" t="n">
        <v>1592.878</v>
      </c>
      <c r="F292" t="n">
        <v>528.566</v>
      </c>
      <c r="G292" t="n">
        <v>323.56</v>
      </c>
      <c r="H292" t="n">
        <v>10.892</v>
      </c>
      <c r="I292" t="n">
        <v>0.769</v>
      </c>
      <c r="J292" t="n">
        <v>2.527</v>
      </c>
      <c r="K292" t="n">
        <v>28.436</v>
      </c>
      <c r="L292" t="n">
        <v>366.183</v>
      </c>
      <c r="M292" t="n">
        <v>10.573</v>
      </c>
      <c r="N292" t="n">
        <v>2498.199</v>
      </c>
    </row>
    <row r="293">
      <c r="A293" t="n" s="838">
        <v>35186.0</v>
      </c>
      <c r="B293" t="n">
        <v>1419.863</v>
      </c>
      <c r="C293" t="n">
        <v>373.854</v>
      </c>
      <c r="D293" t="n">
        <v>48.738</v>
      </c>
      <c r="E293" t="n">
        <v>1842.456</v>
      </c>
      <c r="F293" t="n">
        <v>584.355</v>
      </c>
      <c r="G293" t="n">
        <v>337.968</v>
      </c>
      <c r="H293" t="n">
        <v>7.315</v>
      </c>
      <c r="I293" t="n">
        <v>0.886</v>
      </c>
      <c r="J293" t="n">
        <v>4.05</v>
      </c>
      <c r="K293" t="n">
        <v>31.535</v>
      </c>
      <c r="L293" t="n">
        <v>381.754</v>
      </c>
      <c r="M293" t="n">
        <v>10.283</v>
      </c>
      <c r="N293" t="n">
        <v>2818.848</v>
      </c>
    </row>
    <row r="294">
      <c r="A294" t="n" s="839">
        <v>35217.0</v>
      </c>
      <c r="B294" t="n">
        <v>1548.323</v>
      </c>
      <c r="C294" t="n">
        <v>423.132</v>
      </c>
      <c r="D294" t="n">
        <v>67.131</v>
      </c>
      <c r="E294" t="n">
        <v>2038.587</v>
      </c>
      <c r="F294" t="n">
        <v>603.899</v>
      </c>
      <c r="G294" t="n">
        <v>324.395</v>
      </c>
      <c r="H294" t="n">
        <v>10.961</v>
      </c>
      <c r="I294" t="n">
        <v>0.944</v>
      </c>
      <c r="J294" t="n">
        <v>3.885</v>
      </c>
      <c r="K294" t="n">
        <v>37.892</v>
      </c>
      <c r="L294" t="n">
        <v>378.076</v>
      </c>
      <c r="M294" t="n">
        <v>12.764</v>
      </c>
      <c r="N294" t="n">
        <v>3033.326</v>
      </c>
    </row>
    <row r="295">
      <c r="A295" t="n" s="840">
        <v>35247.0</v>
      </c>
      <c r="B295" t="n">
        <v>1692.497</v>
      </c>
      <c r="C295" t="n">
        <v>505.276</v>
      </c>
      <c r="D295" t="n">
        <v>91.512</v>
      </c>
      <c r="E295" t="n">
        <v>2289.285</v>
      </c>
      <c r="F295" t="n">
        <v>640.194</v>
      </c>
      <c r="G295" t="n">
        <v>293.397</v>
      </c>
      <c r="H295" t="n">
        <v>15.713</v>
      </c>
      <c r="I295" t="n">
        <v>0.736</v>
      </c>
      <c r="J295" t="n">
        <v>5.533</v>
      </c>
      <c r="K295" t="n">
        <v>41.807</v>
      </c>
      <c r="L295" t="n">
        <v>357.187</v>
      </c>
      <c r="M295" t="n">
        <v>15.436</v>
      </c>
      <c r="N295" t="n">
        <v>3302.101</v>
      </c>
    </row>
    <row r="296">
      <c r="A296" t="n" s="841">
        <v>35278.0</v>
      </c>
      <c r="B296" t="n">
        <v>1714.146</v>
      </c>
      <c r="C296" t="n">
        <v>518.803</v>
      </c>
      <c r="D296" t="n">
        <v>76.155</v>
      </c>
      <c r="E296" t="n">
        <v>2309.104</v>
      </c>
      <c r="F296" t="n">
        <v>645.688</v>
      </c>
      <c r="G296" t="n">
        <v>266.896</v>
      </c>
      <c r="H296" t="n">
        <v>16.255</v>
      </c>
      <c r="I296" t="n">
        <v>0.33</v>
      </c>
      <c r="J296" t="n">
        <v>4.291</v>
      </c>
      <c r="K296" t="n">
        <v>36.857</v>
      </c>
      <c r="L296" t="n">
        <v>324.629</v>
      </c>
      <c r="M296" t="n">
        <v>17.293</v>
      </c>
      <c r="N296" t="n">
        <v>3296.713</v>
      </c>
    </row>
    <row r="297">
      <c r="A297" t="n" s="842">
        <v>35309.0</v>
      </c>
      <c r="B297" t="n">
        <v>1515.36</v>
      </c>
      <c r="C297" t="n">
        <v>402.395</v>
      </c>
      <c r="D297" t="n">
        <v>60.5</v>
      </c>
      <c r="E297" t="n">
        <v>1978.255</v>
      </c>
      <c r="F297" t="n">
        <v>573.389</v>
      </c>
      <c r="G297" t="n">
        <v>224.953</v>
      </c>
      <c r="H297" t="n">
        <v>14.052</v>
      </c>
      <c r="I297" t="n">
        <v>0.104</v>
      </c>
      <c r="J297" t="n">
        <v>3.634</v>
      </c>
      <c r="K297" t="n">
        <v>36.943</v>
      </c>
      <c r="L297" t="n">
        <v>279.686</v>
      </c>
      <c r="M297" t="n">
        <v>12.621</v>
      </c>
      <c r="N297" t="n">
        <v>2843.951</v>
      </c>
    </row>
    <row r="298">
      <c r="A298" t="n" s="843">
        <v>35339.0</v>
      </c>
      <c r="B298" t="n">
        <v>1508.039</v>
      </c>
      <c r="C298" t="n">
        <v>319.803</v>
      </c>
      <c r="D298" t="n">
        <v>43.197</v>
      </c>
      <c r="E298" t="n">
        <v>1871.039</v>
      </c>
      <c r="F298" t="n">
        <v>531.582</v>
      </c>
      <c r="G298" t="n">
        <v>229.591</v>
      </c>
      <c r="H298" t="n">
        <v>15.018</v>
      </c>
      <c r="I298" t="n">
        <v>0.293</v>
      </c>
      <c r="J298" t="n">
        <v>2.616</v>
      </c>
      <c r="K298" t="n">
        <v>44.836</v>
      </c>
      <c r="L298" t="n">
        <v>292.354</v>
      </c>
      <c r="M298" t="n">
        <v>10.811</v>
      </c>
      <c r="N298" t="n">
        <v>2705.786</v>
      </c>
    </row>
    <row r="299">
      <c r="A299" t="n" s="844">
        <v>35370.0</v>
      </c>
      <c r="B299" t="n">
        <v>1549.258</v>
      </c>
      <c r="C299" t="n">
        <v>240.011</v>
      </c>
      <c r="D299" t="n">
        <v>52.643</v>
      </c>
      <c r="E299" t="n">
        <v>1841.912</v>
      </c>
      <c r="F299" t="n">
        <v>547.54</v>
      </c>
      <c r="G299" t="n">
        <v>239.36</v>
      </c>
      <c r="H299" t="n">
        <v>15.24</v>
      </c>
      <c r="I299" t="n">
        <v>0.206</v>
      </c>
      <c r="J299" t="n">
        <v>1.021</v>
      </c>
      <c r="K299" t="n">
        <v>41.866</v>
      </c>
      <c r="L299" t="n">
        <v>297.693</v>
      </c>
      <c r="M299" t="n">
        <v>10.294</v>
      </c>
      <c r="N299" t="n">
        <v>2697.44</v>
      </c>
    </row>
    <row r="300">
      <c r="A300" t="n" s="845">
        <v>35400.0</v>
      </c>
      <c r="B300" t="n">
        <v>1638.548</v>
      </c>
      <c r="C300" t="n">
        <v>187.201</v>
      </c>
      <c r="D300" t="n">
        <v>71.978</v>
      </c>
      <c r="E300" t="n">
        <v>1897.728</v>
      </c>
      <c r="F300" t="n">
        <v>600.336</v>
      </c>
      <c r="G300" t="n">
        <v>307.935</v>
      </c>
      <c r="H300" t="n">
        <v>12.904</v>
      </c>
      <c r="I300" t="n">
        <v>0.179</v>
      </c>
      <c r="J300" t="n">
        <v>1.265</v>
      </c>
      <c r="K300" t="n">
        <v>39.396</v>
      </c>
      <c r="L300" t="n">
        <v>361.678</v>
      </c>
      <c r="M300" t="n">
        <v>8.633</v>
      </c>
      <c r="N300" t="n">
        <v>2868.374</v>
      </c>
    </row>
    <row r="301">
      <c r="A301" t="n" s="846">
        <v>35431.0</v>
      </c>
      <c r="B301" t="n">
        <v>1706.779</v>
      </c>
      <c r="C301" t="n">
        <v>193.312</v>
      </c>
      <c r="D301" t="n">
        <v>94.108</v>
      </c>
      <c r="E301" t="n">
        <v>1994.199</v>
      </c>
      <c r="F301" t="n">
        <v>618.248</v>
      </c>
      <c r="G301" t="n">
        <v>331.133</v>
      </c>
      <c r="H301" t="n">
        <v>11.397</v>
      </c>
      <c r="I301" t="n">
        <v>0.12</v>
      </c>
      <c r="J301" t="n">
        <v>1.23</v>
      </c>
      <c r="K301" t="n">
        <v>35.708</v>
      </c>
      <c r="L301" t="n">
        <v>379.588</v>
      </c>
      <c r="M301" t="n">
        <v>8.58</v>
      </c>
      <c r="N301" t="n">
        <v>3000.615</v>
      </c>
    </row>
    <row r="302">
      <c r="A302" t="n" s="847">
        <v>35462.0</v>
      </c>
      <c r="B302" t="n">
        <v>1429.361</v>
      </c>
      <c r="C302" t="n">
        <v>199.099</v>
      </c>
      <c r="D302" t="n">
        <v>51.113</v>
      </c>
      <c r="E302" t="n">
        <v>1679.573</v>
      </c>
      <c r="F302" t="n">
        <v>531.601</v>
      </c>
      <c r="G302" t="n">
        <v>316.617</v>
      </c>
      <c r="H302" t="n">
        <v>8.517</v>
      </c>
      <c r="I302" t="n">
        <v>0.349</v>
      </c>
      <c r="J302" t="n">
        <v>1.112</v>
      </c>
      <c r="K302" t="n">
        <v>33.467</v>
      </c>
      <c r="L302" t="n">
        <v>360.062</v>
      </c>
      <c r="M302" t="n">
        <v>6.954</v>
      </c>
      <c r="N302" t="n">
        <v>2578.19</v>
      </c>
    </row>
    <row r="303">
      <c r="A303" t="n" s="848">
        <v>35490.0</v>
      </c>
      <c r="B303" t="n">
        <v>1456.936</v>
      </c>
      <c r="C303" t="n">
        <v>263.572</v>
      </c>
      <c r="D303" t="n">
        <v>48.032</v>
      </c>
      <c r="E303" t="n">
        <v>1768.54</v>
      </c>
      <c r="F303" t="n">
        <v>529.045</v>
      </c>
      <c r="G303" t="n">
        <v>351.566</v>
      </c>
      <c r="H303" t="n">
        <v>12.04</v>
      </c>
      <c r="I303" t="n">
        <v>0.459</v>
      </c>
      <c r="J303" t="n">
        <v>1.517</v>
      </c>
      <c r="K303" t="n">
        <v>34.765</v>
      </c>
      <c r="L303" t="n">
        <v>400.347</v>
      </c>
      <c r="M303" t="n">
        <v>8.543</v>
      </c>
      <c r="N303" t="n">
        <v>2706.475</v>
      </c>
    </row>
    <row r="304">
      <c r="A304" t="n" s="849">
        <v>35521.0</v>
      </c>
      <c r="B304" t="n">
        <v>1370.994</v>
      </c>
      <c r="C304" t="n">
        <v>268.79</v>
      </c>
      <c r="D304" t="n">
        <v>48.458</v>
      </c>
      <c r="E304" t="n">
        <v>1688.242</v>
      </c>
      <c r="F304" t="n">
        <v>471.001</v>
      </c>
      <c r="G304" t="n">
        <v>322.251</v>
      </c>
      <c r="H304" t="n">
        <v>13.317</v>
      </c>
      <c r="I304" t="n">
        <v>0.633</v>
      </c>
      <c r="J304" t="n">
        <v>3.309</v>
      </c>
      <c r="K304" t="n">
        <v>38.207</v>
      </c>
      <c r="L304" t="n">
        <v>377.717</v>
      </c>
      <c r="M304" t="n">
        <v>10.081</v>
      </c>
      <c r="N304" t="n">
        <v>2547.041</v>
      </c>
    </row>
    <row r="305">
      <c r="A305" t="n" s="850">
        <v>35551.0</v>
      </c>
      <c r="B305" t="n">
        <v>1436.219</v>
      </c>
      <c r="C305" t="n">
        <v>321.444</v>
      </c>
      <c r="D305" t="n">
        <v>56.608</v>
      </c>
      <c r="E305" t="n">
        <v>1814.27</v>
      </c>
      <c r="F305" t="n">
        <v>493.552</v>
      </c>
      <c r="G305" t="n">
        <v>343.434</v>
      </c>
      <c r="H305" t="n">
        <v>12.947</v>
      </c>
      <c r="I305" t="n">
        <v>0.54</v>
      </c>
      <c r="J305" t="n">
        <v>3.579</v>
      </c>
      <c r="K305" t="n">
        <v>40.006</v>
      </c>
      <c r="L305" t="n">
        <v>400.505</v>
      </c>
      <c r="M305" t="n">
        <v>7.854</v>
      </c>
      <c r="N305" t="n">
        <v>2716.18</v>
      </c>
    </row>
    <row r="306">
      <c r="A306" t="n" s="851">
        <v>35582.0</v>
      </c>
      <c r="B306" t="n">
        <v>1552.974</v>
      </c>
      <c r="C306" t="n">
        <v>413.547</v>
      </c>
      <c r="D306" t="n">
        <v>83.728</v>
      </c>
      <c r="E306" t="n">
        <v>2050.249</v>
      </c>
      <c r="F306" t="n">
        <v>546.683</v>
      </c>
      <c r="G306" t="n">
        <v>346.168</v>
      </c>
      <c r="H306" t="n">
        <v>10.578</v>
      </c>
      <c r="I306" t="n">
        <v>0.798</v>
      </c>
      <c r="J306" t="n">
        <v>5.281</v>
      </c>
      <c r="K306" t="n">
        <v>34.712</v>
      </c>
      <c r="L306" t="n">
        <v>397.537</v>
      </c>
      <c r="M306" t="n">
        <v>10.236</v>
      </c>
      <c r="N306" t="n">
        <v>3004.705</v>
      </c>
    </row>
    <row r="307">
      <c r="A307" t="n" s="852">
        <v>35612.0</v>
      </c>
      <c r="B307" t="n">
        <v>1778.986</v>
      </c>
      <c r="C307" t="n">
        <v>596.638</v>
      </c>
      <c r="D307" t="n">
        <v>110.653</v>
      </c>
      <c r="E307" t="n">
        <v>2486.276</v>
      </c>
      <c r="F307" t="n">
        <v>601.853</v>
      </c>
      <c r="G307" t="n">
        <v>318.039</v>
      </c>
      <c r="H307" t="n">
        <v>14.071</v>
      </c>
      <c r="I307" t="n">
        <v>0.739</v>
      </c>
      <c r="J307" t="n">
        <v>5.203</v>
      </c>
      <c r="K307" t="n">
        <v>37.774</v>
      </c>
      <c r="L307" t="n">
        <v>375.826</v>
      </c>
      <c r="M307" t="n">
        <v>13.79</v>
      </c>
      <c r="N307" t="n">
        <v>3477.746</v>
      </c>
    </row>
    <row r="308">
      <c r="A308" t="n" s="853">
        <v>35643.0</v>
      </c>
      <c r="B308" t="n">
        <v>1734.978</v>
      </c>
      <c r="C308" t="n">
        <v>543.26</v>
      </c>
      <c r="D308" t="n">
        <v>91.828</v>
      </c>
      <c r="E308" t="n">
        <v>2370.067</v>
      </c>
      <c r="F308" t="n">
        <v>641.012</v>
      </c>
      <c r="G308" t="n">
        <v>270.312</v>
      </c>
      <c r="H308" t="n">
        <v>13.899</v>
      </c>
      <c r="I308" t="n">
        <v>0.615</v>
      </c>
      <c r="J308" t="n">
        <v>5.416</v>
      </c>
      <c r="K308" t="n">
        <v>38.882</v>
      </c>
      <c r="L308" t="n">
        <v>329.125</v>
      </c>
      <c r="M308" t="n">
        <v>13.604</v>
      </c>
      <c r="N308" t="n">
        <v>3353.807</v>
      </c>
    </row>
    <row r="309">
      <c r="A309" t="n" s="854">
        <v>35674.0</v>
      </c>
      <c r="B309" t="n">
        <v>1602.721</v>
      </c>
      <c r="C309" t="n">
        <v>462.594</v>
      </c>
      <c r="D309" t="n">
        <v>90.88</v>
      </c>
      <c r="E309" t="n">
        <v>2156.195</v>
      </c>
      <c r="F309" t="n">
        <v>551.839</v>
      </c>
      <c r="G309" t="n">
        <v>235.078</v>
      </c>
      <c r="H309" t="n">
        <v>13.265</v>
      </c>
      <c r="I309" t="n">
        <v>0.345</v>
      </c>
      <c r="J309" t="n">
        <v>2.657</v>
      </c>
      <c r="K309" t="n">
        <v>34.125</v>
      </c>
      <c r="L309" t="n">
        <v>285.47</v>
      </c>
      <c r="M309" t="n">
        <v>10.019</v>
      </c>
      <c r="N309" t="n">
        <v>3003.522</v>
      </c>
    </row>
    <row r="310">
      <c r="A310" t="n" s="855">
        <v>35704.0</v>
      </c>
      <c r="B310" t="n">
        <v>1600.618</v>
      </c>
      <c r="C310" t="n">
        <v>339.491</v>
      </c>
      <c r="D310" t="n">
        <v>84.821</v>
      </c>
      <c r="E310" t="n">
        <v>2024.93</v>
      </c>
      <c r="F310" t="n">
        <v>493.021</v>
      </c>
      <c r="G310" t="n">
        <v>248.499</v>
      </c>
      <c r="H310" t="n">
        <v>13.113</v>
      </c>
      <c r="I310" t="n">
        <v>0.333</v>
      </c>
      <c r="J310" t="n">
        <v>2.804</v>
      </c>
      <c r="K310" t="n">
        <v>42.743</v>
      </c>
      <c r="L310" t="n">
        <v>307.491</v>
      </c>
      <c r="M310" t="n">
        <v>7.6</v>
      </c>
      <c r="N310" t="n">
        <v>2833.043</v>
      </c>
    </row>
    <row r="311">
      <c r="A311" t="n" s="856">
        <v>35735.0</v>
      </c>
      <c r="B311" t="n">
        <v>1540.359</v>
      </c>
      <c r="C311" t="n">
        <v>249.64</v>
      </c>
      <c r="D311" t="n">
        <v>80.17</v>
      </c>
      <c r="E311" t="n">
        <v>1870.169</v>
      </c>
      <c r="F311" t="n">
        <v>537.176</v>
      </c>
      <c r="G311" t="n">
        <v>238.212</v>
      </c>
      <c r="H311" t="n">
        <v>13.065</v>
      </c>
      <c r="I311" t="n">
        <v>0.168</v>
      </c>
      <c r="J311" t="n">
        <v>0.742</v>
      </c>
      <c r="K311" t="n">
        <v>38.016</v>
      </c>
      <c r="L311" t="n">
        <v>290.203</v>
      </c>
      <c r="M311" t="n">
        <v>9.008</v>
      </c>
      <c r="N311" t="n">
        <v>2706.556</v>
      </c>
    </row>
    <row r="312">
      <c r="A312" t="n" s="857">
        <v>35765.0</v>
      </c>
      <c r="B312" t="n">
        <v>1693.614</v>
      </c>
      <c r="C312" t="n">
        <v>273.818</v>
      </c>
      <c r="D312" t="n">
        <v>86.306</v>
      </c>
      <c r="E312" t="n">
        <v>2053.738</v>
      </c>
      <c r="F312" t="n">
        <v>581.961</v>
      </c>
      <c r="G312" t="n">
        <v>259.858</v>
      </c>
      <c r="H312" t="n">
        <v>14.191</v>
      </c>
      <c r="I312" t="n">
        <v>0.121</v>
      </c>
      <c r="J312" t="n">
        <v>0.73</v>
      </c>
      <c r="K312" t="n">
        <v>37.568</v>
      </c>
      <c r="L312" t="n">
        <v>312.469</v>
      </c>
      <c r="M312" t="n">
        <v>9.934</v>
      </c>
      <c r="N312" t="n">
        <v>2958.102</v>
      </c>
    </row>
    <row r="313">
      <c r="A313" t="n" s="858">
        <v>35796.0</v>
      </c>
      <c r="B313" t="n">
        <v>1677.547</v>
      </c>
      <c r="C313" t="n">
        <v>245.748</v>
      </c>
      <c r="D313" t="n">
        <v>77.693</v>
      </c>
      <c r="E313" t="n">
        <v>2000.988</v>
      </c>
      <c r="F313" t="n">
        <v>607.312</v>
      </c>
      <c r="G313" t="n">
        <v>288.889</v>
      </c>
      <c r="H313" t="n">
        <v>14.299</v>
      </c>
      <c r="I313" t="n">
        <v>0.09</v>
      </c>
      <c r="J313" t="n">
        <v>0.177</v>
      </c>
      <c r="K313" t="n">
        <v>36.925</v>
      </c>
      <c r="L313" t="n">
        <v>340.38</v>
      </c>
      <c r="M313" t="n">
        <v>5.339</v>
      </c>
      <c r="N313" t="n">
        <v>2954.019</v>
      </c>
    </row>
    <row r="314">
      <c r="A314" t="n" s="859">
        <v>35827.0</v>
      </c>
      <c r="B314" t="n">
        <v>1457.663</v>
      </c>
      <c r="C314" t="n">
        <v>192.095</v>
      </c>
      <c r="D314" t="n">
        <v>68.396</v>
      </c>
      <c r="E314" t="n">
        <v>1718.154</v>
      </c>
      <c r="F314" t="n">
        <v>535.028</v>
      </c>
      <c r="G314" t="n">
        <v>300.697</v>
      </c>
      <c r="H314" t="n">
        <v>11.356</v>
      </c>
      <c r="I314" t="n">
        <v>0.069</v>
      </c>
      <c r="J314" t="n">
        <v>0.083</v>
      </c>
      <c r="K314" t="n">
        <v>31.803</v>
      </c>
      <c r="L314" t="n">
        <v>344.008</v>
      </c>
      <c r="M314" t="n">
        <v>4.868</v>
      </c>
      <c r="N314" t="n">
        <v>2602.058</v>
      </c>
    </row>
    <row r="315">
      <c r="A315" t="n" s="860">
        <v>35855.0</v>
      </c>
      <c r="B315" t="n">
        <v>1515.06</v>
      </c>
      <c r="C315" t="n">
        <v>278.862</v>
      </c>
      <c r="D315" t="n">
        <v>101.18</v>
      </c>
      <c r="E315" t="n">
        <v>1895.102</v>
      </c>
      <c r="F315" t="n">
        <v>563.483</v>
      </c>
      <c r="G315" t="n">
        <v>317.656</v>
      </c>
      <c r="H315" t="n">
        <v>14.162</v>
      </c>
      <c r="I315" t="n">
        <v>0.509</v>
      </c>
      <c r="J315" t="n">
        <v>0.063</v>
      </c>
      <c r="K315" t="n">
        <v>37.222</v>
      </c>
      <c r="L315" t="n">
        <v>369.612</v>
      </c>
      <c r="M315" t="n">
        <v>6.43</v>
      </c>
      <c r="N315" t="n">
        <v>2834.626</v>
      </c>
    </row>
    <row r="316">
      <c r="A316" t="n" s="861">
        <v>35886.0</v>
      </c>
      <c r="B316" t="n">
        <v>1402.328</v>
      </c>
      <c r="C316" t="n">
        <v>272.906</v>
      </c>
      <c r="D316" t="n">
        <v>80.758</v>
      </c>
      <c r="E316" t="n">
        <v>1755.992</v>
      </c>
      <c r="F316" t="n">
        <v>498.354</v>
      </c>
      <c r="G316" t="n">
        <v>286.781</v>
      </c>
      <c r="H316" t="n">
        <v>9.325</v>
      </c>
      <c r="I316" t="n">
        <v>0.566</v>
      </c>
      <c r="J316" t="n">
        <v>0.876</v>
      </c>
      <c r="K316" t="n">
        <v>36.776</v>
      </c>
      <c r="L316" t="n">
        <v>334.324</v>
      </c>
      <c r="M316" t="n">
        <v>8.754</v>
      </c>
      <c r="N316" t="n">
        <v>2597.424</v>
      </c>
    </row>
    <row r="317">
      <c r="A317" t="n" s="862">
        <v>35916.0</v>
      </c>
      <c r="B317" t="n">
        <v>1537.196</v>
      </c>
      <c r="C317" t="n">
        <v>416.576</v>
      </c>
      <c r="D317" t="n">
        <v>112.153</v>
      </c>
      <c r="E317" t="n">
        <v>2065.926</v>
      </c>
      <c r="F317" t="n">
        <v>540.248</v>
      </c>
      <c r="G317" t="n">
        <v>332.773</v>
      </c>
      <c r="H317" t="n">
        <v>8.396</v>
      </c>
      <c r="I317" t="n">
        <v>0.385</v>
      </c>
      <c r="J317" t="n">
        <v>1.461</v>
      </c>
      <c r="K317" t="n">
        <v>40.005</v>
      </c>
      <c r="L317" t="n">
        <v>383.02</v>
      </c>
      <c r="M317" t="n">
        <v>7.168</v>
      </c>
      <c r="N317" t="n">
        <v>2996.362</v>
      </c>
    </row>
    <row r="318">
      <c r="A318" t="n" s="863">
        <v>35947.0</v>
      </c>
      <c r="B318" t="n">
        <v>1666.923</v>
      </c>
      <c r="C318" t="n">
        <v>543.639</v>
      </c>
      <c r="D318" t="n">
        <v>143.573</v>
      </c>
      <c r="E318" t="n">
        <v>2354.136</v>
      </c>
      <c r="F318" t="n">
        <v>584.683</v>
      </c>
      <c r="G318" t="n">
        <v>324.204</v>
      </c>
      <c r="H318" t="n">
        <v>10.292</v>
      </c>
      <c r="I318" t="n">
        <v>0.682</v>
      </c>
      <c r="J318" t="n">
        <v>4.027</v>
      </c>
      <c r="K318" t="n">
        <v>28.934</v>
      </c>
      <c r="L318" t="n">
        <v>368.139</v>
      </c>
      <c r="M318" t="n">
        <v>7.268</v>
      </c>
      <c r="N318" t="n">
        <v>3314.226</v>
      </c>
    </row>
    <row r="319">
      <c r="A319" t="n" s="864">
        <v>35977.0</v>
      </c>
      <c r="B319" t="n">
        <v>1839.335</v>
      </c>
      <c r="C319" t="n">
        <v>644.675</v>
      </c>
      <c r="D319" t="n">
        <v>162.231</v>
      </c>
      <c r="E319" t="n">
        <v>2646.241</v>
      </c>
      <c r="F319" t="n">
        <v>645.187</v>
      </c>
      <c r="G319" t="n">
        <v>287.294</v>
      </c>
      <c r="H319" t="n">
        <v>13.053</v>
      </c>
      <c r="I319" t="n">
        <v>0.826</v>
      </c>
      <c r="J319" t="n">
        <v>5.582</v>
      </c>
      <c r="K319" t="n">
        <v>37.716</v>
      </c>
      <c r="L319" t="n">
        <v>344.471</v>
      </c>
      <c r="M319" t="n">
        <v>11.834</v>
      </c>
      <c r="N319" t="n">
        <v>3647.734</v>
      </c>
    </row>
    <row r="320">
      <c r="A320" t="n" s="865">
        <v>36008.0</v>
      </c>
      <c r="B320" t="n">
        <v>1836.713</v>
      </c>
      <c r="C320" t="n">
        <v>655.669</v>
      </c>
      <c r="D320" t="n">
        <v>156.526</v>
      </c>
      <c r="E320" t="n">
        <v>2648.908</v>
      </c>
      <c r="F320" t="n">
        <v>633.331</v>
      </c>
      <c r="G320" t="n">
        <v>251.724</v>
      </c>
      <c r="H320" t="n">
        <v>14.047</v>
      </c>
      <c r="I320" t="n">
        <v>0.743</v>
      </c>
      <c r="J320" t="n">
        <v>4.299</v>
      </c>
      <c r="K320" t="n">
        <v>38.501</v>
      </c>
      <c r="L320" t="n">
        <v>309.314</v>
      </c>
      <c r="M320" t="n">
        <v>14.722</v>
      </c>
      <c r="N320" t="n">
        <v>3606.275</v>
      </c>
    </row>
    <row r="321">
      <c r="A321" t="n" s="866">
        <v>36039.0</v>
      </c>
      <c r="B321" t="n">
        <v>1647.139</v>
      </c>
      <c r="C321" t="n">
        <v>546.597</v>
      </c>
      <c r="D321" t="n">
        <v>125.059</v>
      </c>
      <c r="E321" t="n">
        <v>2318.795</v>
      </c>
      <c r="F321" t="n">
        <v>600.147</v>
      </c>
      <c r="G321" t="n">
        <v>208.775</v>
      </c>
      <c r="H321" t="n">
        <v>13.796</v>
      </c>
      <c r="I321" t="n">
        <v>0.529</v>
      </c>
      <c r="J321" t="n">
        <v>4.852</v>
      </c>
      <c r="K321" t="n">
        <v>37.207</v>
      </c>
      <c r="L321" t="n">
        <v>265.159</v>
      </c>
      <c r="M321" t="n">
        <v>8.926</v>
      </c>
      <c r="N321" t="n">
        <v>3193.026</v>
      </c>
    </row>
    <row r="322">
      <c r="A322" t="n" s="867">
        <v>36069.0</v>
      </c>
      <c r="B322" t="n">
        <v>1548.601</v>
      </c>
      <c r="C322" t="n">
        <v>352.777</v>
      </c>
      <c r="D322" t="n">
        <v>87.3</v>
      </c>
      <c r="E322" t="n">
        <v>1988.678</v>
      </c>
      <c r="F322" t="n">
        <v>602.492</v>
      </c>
      <c r="G322" t="n">
        <v>189.31</v>
      </c>
      <c r="H322" t="n">
        <v>15.231</v>
      </c>
      <c r="I322" t="n">
        <v>0.383</v>
      </c>
      <c r="J322" t="n">
        <v>3.047</v>
      </c>
      <c r="K322" t="n">
        <v>41.103</v>
      </c>
      <c r="L322" t="n">
        <v>249.073</v>
      </c>
      <c r="M322" t="n">
        <v>5.029</v>
      </c>
      <c r="N322" t="n">
        <v>2845.272</v>
      </c>
    </row>
    <row r="323">
      <c r="A323" t="n" s="868">
        <v>36100.0</v>
      </c>
      <c r="B323" t="n">
        <v>1465.171</v>
      </c>
      <c r="C323" t="n">
        <v>254.507</v>
      </c>
      <c r="D323" t="n">
        <v>87.204</v>
      </c>
      <c r="E323" t="n">
        <v>1806.881</v>
      </c>
      <c r="F323" t="n">
        <v>601.894</v>
      </c>
      <c r="G323" t="n">
        <v>200.697</v>
      </c>
      <c r="H323" t="n">
        <v>13.572</v>
      </c>
      <c r="I323" t="n">
        <v>0.206</v>
      </c>
      <c r="J323" t="n">
        <v>1.847</v>
      </c>
      <c r="K323" t="n">
        <v>33.273</v>
      </c>
      <c r="L323" t="n">
        <v>249.594</v>
      </c>
      <c r="M323" t="n">
        <v>3.177</v>
      </c>
      <c r="N323" t="n">
        <v>2661.546</v>
      </c>
    </row>
    <row r="324">
      <c r="A324" t="n" s="869">
        <v>36130.0</v>
      </c>
      <c r="B324" t="n">
        <v>1622.006</v>
      </c>
      <c r="C324" t="n">
        <v>270.504</v>
      </c>
      <c r="D324" t="n">
        <v>104.022</v>
      </c>
      <c r="E324" t="n">
        <v>1996.533</v>
      </c>
      <c r="F324" t="n">
        <v>655.652</v>
      </c>
      <c r="G324" t="n">
        <v>252.484</v>
      </c>
      <c r="H324" t="n">
        <v>13.121</v>
      </c>
      <c r="I324" t="n">
        <v>0.138</v>
      </c>
      <c r="J324" t="n">
        <v>4.539</v>
      </c>
      <c r="K324" t="n">
        <v>45.03</v>
      </c>
      <c r="L324" t="n">
        <v>315.312</v>
      </c>
      <c r="M324" t="n">
        <v>4.708</v>
      </c>
      <c r="N324" t="n">
        <v>2972.205</v>
      </c>
    </row>
    <row r="325">
      <c r="A325" t="n" s="870">
        <v>36161.0</v>
      </c>
      <c r="B325" t="n">
        <v>1694.307</v>
      </c>
      <c r="C325" t="n">
        <v>279.779</v>
      </c>
      <c r="D325" t="n">
        <v>131.236</v>
      </c>
      <c r="E325" t="n">
        <v>2105.321</v>
      </c>
      <c r="F325" t="n">
        <v>686.455</v>
      </c>
      <c r="G325" t="n">
        <v>297.274</v>
      </c>
      <c r="H325" t="n">
        <v>13.532</v>
      </c>
      <c r="I325" t="n">
        <v>0.078</v>
      </c>
      <c r="J325" t="n">
        <v>3.446</v>
      </c>
      <c r="K325" t="n">
        <v>37.865</v>
      </c>
      <c r="L325" t="n">
        <v>352.195</v>
      </c>
      <c r="M325" t="n">
        <v>2.671</v>
      </c>
      <c r="N325" t="n">
        <v>3146.643</v>
      </c>
    </row>
    <row r="326">
      <c r="A326" t="n" s="871">
        <v>36192.0</v>
      </c>
      <c r="B326" t="n">
        <v>1449.637</v>
      </c>
      <c r="C326" t="n">
        <v>237.981</v>
      </c>
      <c r="D326" t="n">
        <v>104.331</v>
      </c>
      <c r="E326" t="n">
        <v>1791.949</v>
      </c>
      <c r="F326" t="n">
        <v>600.763</v>
      </c>
      <c r="G326" t="n">
        <v>288.945</v>
      </c>
      <c r="H326" t="n">
        <v>10.902</v>
      </c>
      <c r="I326" t="n">
        <v>0.143</v>
      </c>
      <c r="J326" t="n">
        <v>3.159</v>
      </c>
      <c r="K326" t="n">
        <v>35.052</v>
      </c>
      <c r="L326" t="n">
        <v>338.201</v>
      </c>
      <c r="M326" t="n">
        <v>2.468</v>
      </c>
      <c r="N326" t="n">
        <v>2733.381</v>
      </c>
    </row>
    <row r="327">
      <c r="A327" t="n" s="872">
        <v>36220.0</v>
      </c>
      <c r="B327" t="n">
        <v>1524.048</v>
      </c>
      <c r="C327" t="n">
        <v>323.681</v>
      </c>
      <c r="D327" t="n">
        <v>111.817</v>
      </c>
      <c r="E327" t="n">
        <v>1959.546</v>
      </c>
      <c r="F327" t="n">
        <v>614.858</v>
      </c>
      <c r="G327" t="n">
        <v>323.044</v>
      </c>
      <c r="H327" t="n">
        <v>12.832</v>
      </c>
      <c r="I327" t="n">
        <v>0.392</v>
      </c>
      <c r="J327" t="n">
        <v>4.568</v>
      </c>
      <c r="K327" t="n">
        <v>33.571</v>
      </c>
      <c r="L327" t="n">
        <v>374.407</v>
      </c>
      <c r="M327" t="n">
        <v>2.289</v>
      </c>
      <c r="N327" t="n">
        <v>2951.101</v>
      </c>
    </row>
    <row r="328">
      <c r="A328" t="n" s="873">
        <v>36251.0</v>
      </c>
      <c r="B328" t="n">
        <v>1443.577</v>
      </c>
      <c r="C328" t="n">
        <v>400.941</v>
      </c>
      <c r="D328" t="n">
        <v>96.696</v>
      </c>
      <c r="E328" t="n">
        <v>1941.214</v>
      </c>
      <c r="F328" t="n">
        <v>507.129</v>
      </c>
      <c r="G328" t="n">
        <v>275.302</v>
      </c>
      <c r="H328" t="n">
        <v>10.796</v>
      </c>
      <c r="I328" t="n">
        <v>0.56</v>
      </c>
      <c r="J328" t="n">
        <v>3.818</v>
      </c>
      <c r="K328" t="n">
        <v>39.644</v>
      </c>
      <c r="L328" t="n">
        <v>330.12</v>
      </c>
      <c r="M328" t="n">
        <v>8.492</v>
      </c>
      <c r="N328" t="n">
        <v>2786.954</v>
      </c>
    </row>
    <row r="329">
      <c r="A329" t="n" s="874">
        <v>36281.0</v>
      </c>
      <c r="B329" t="n">
        <v>1521.13</v>
      </c>
      <c r="C329" t="n">
        <v>427.467</v>
      </c>
      <c r="D329" t="n">
        <v>99.289</v>
      </c>
      <c r="E329" t="n">
        <v>2047.887</v>
      </c>
      <c r="F329" t="n">
        <v>585.793</v>
      </c>
      <c r="G329" t="n">
        <v>291.995</v>
      </c>
      <c r="H329" t="n">
        <v>13.396</v>
      </c>
      <c r="I329" t="n">
        <v>0.647</v>
      </c>
      <c r="J329" t="n">
        <v>2.818</v>
      </c>
      <c r="K329" t="n">
        <v>44.994</v>
      </c>
      <c r="L329" t="n">
        <v>353.851</v>
      </c>
      <c r="M329" t="n">
        <v>8.671</v>
      </c>
      <c r="N329" t="n">
        <v>2996.202</v>
      </c>
    </row>
    <row r="330">
      <c r="A330" t="n" s="875">
        <v>36312.0</v>
      </c>
      <c r="B330" t="n">
        <v>1652.213</v>
      </c>
      <c r="C330" t="n">
        <v>508.211</v>
      </c>
      <c r="D330" t="n">
        <v>113.618</v>
      </c>
      <c r="E330" t="n">
        <v>2274.042</v>
      </c>
      <c r="F330" t="n">
        <v>651.038</v>
      </c>
      <c r="G330" t="n">
        <v>307.811</v>
      </c>
      <c r="H330" t="n">
        <v>12.4</v>
      </c>
      <c r="I330" t="n">
        <v>0.676</v>
      </c>
      <c r="J330" t="n">
        <v>2.596</v>
      </c>
      <c r="K330" t="n">
        <v>39.147</v>
      </c>
      <c r="L330" t="n">
        <v>362.629</v>
      </c>
      <c r="M330" t="n">
        <v>8.513</v>
      </c>
      <c r="N330" t="n">
        <v>3296.222</v>
      </c>
    </row>
    <row r="331">
      <c r="A331" t="n" s="876">
        <v>36342.0</v>
      </c>
      <c r="B331" t="n">
        <v>1883.632</v>
      </c>
      <c r="C331" t="n">
        <v>685.063</v>
      </c>
      <c r="D331" t="n">
        <v>164.509</v>
      </c>
      <c r="E331" t="n">
        <v>2733.204</v>
      </c>
      <c r="F331" t="n">
        <v>698.212</v>
      </c>
      <c r="G331" t="n">
        <v>298.938</v>
      </c>
      <c r="H331" t="n">
        <v>12.514</v>
      </c>
      <c r="I331" t="n">
        <v>0.681</v>
      </c>
      <c r="J331" t="n">
        <v>4.664</v>
      </c>
      <c r="K331" t="n">
        <v>40.263</v>
      </c>
      <c r="L331" t="n">
        <v>357.059</v>
      </c>
      <c r="M331" t="n">
        <v>9.037</v>
      </c>
      <c r="N331" t="n">
        <v>3797.512</v>
      </c>
    </row>
    <row r="332">
      <c r="A332" t="n" s="877">
        <v>36373.0</v>
      </c>
      <c r="B332" t="n">
        <v>1823.647</v>
      </c>
      <c r="C332" t="n">
        <v>681.147</v>
      </c>
      <c r="D332" t="n">
        <v>136.515</v>
      </c>
      <c r="E332" t="n">
        <v>2641.31</v>
      </c>
      <c r="F332" t="n">
        <v>712.091</v>
      </c>
      <c r="G332" t="n">
        <v>259.065</v>
      </c>
      <c r="H332" t="n">
        <v>12.777</v>
      </c>
      <c r="I332" t="n">
        <v>0.559</v>
      </c>
      <c r="J332" t="n">
        <v>3.909</v>
      </c>
      <c r="K332" t="n">
        <v>37.991</v>
      </c>
      <c r="L332" t="n">
        <v>314.301</v>
      </c>
      <c r="M332" t="n">
        <v>9.939</v>
      </c>
      <c r="N332" t="n">
        <v>3677.642</v>
      </c>
    </row>
    <row r="333">
      <c r="A333" t="n" s="878">
        <v>36404.0</v>
      </c>
      <c r="B333" t="n">
        <v>1625.939</v>
      </c>
      <c r="C333" t="n">
        <v>440.323</v>
      </c>
      <c r="D333" t="n">
        <v>84.986</v>
      </c>
      <c r="E333" t="n">
        <v>2151.247</v>
      </c>
      <c r="F333" t="n">
        <v>636.771</v>
      </c>
      <c r="G333" t="n">
        <v>210.382</v>
      </c>
      <c r="H333" t="n">
        <v>12.84</v>
      </c>
      <c r="I333" t="n">
        <v>0.389</v>
      </c>
      <c r="J333" t="n">
        <v>3.859</v>
      </c>
      <c r="K333" t="n">
        <v>37.217</v>
      </c>
      <c r="L333" t="n">
        <v>264.686</v>
      </c>
      <c r="M333" t="n">
        <v>13.651</v>
      </c>
      <c r="N333" t="n">
        <v>3066.356</v>
      </c>
    </row>
    <row r="334">
      <c r="A334" t="n" s="879">
        <v>36434.0</v>
      </c>
      <c r="B334" t="n">
        <v>1548.76</v>
      </c>
      <c r="C334" t="n">
        <v>375.388</v>
      </c>
      <c r="D334" t="n">
        <v>70.985</v>
      </c>
      <c r="E334" t="n">
        <v>1995.133</v>
      </c>
      <c r="F334" t="n">
        <v>578.335</v>
      </c>
      <c r="G334" t="n">
        <v>200.422</v>
      </c>
      <c r="H334" t="n">
        <v>13.314</v>
      </c>
      <c r="I334" t="n">
        <v>0.497</v>
      </c>
      <c r="J334" t="n">
        <v>4.281</v>
      </c>
      <c r="K334" t="n">
        <v>35.023</v>
      </c>
      <c r="L334" t="n">
        <v>253.537</v>
      </c>
      <c r="M334" t="n">
        <v>11.267</v>
      </c>
      <c r="N334" t="n">
        <v>2838.272</v>
      </c>
    </row>
    <row r="335">
      <c r="A335" t="n" s="880">
        <v>36465.0</v>
      </c>
      <c r="B335" t="n">
        <v>1491.779</v>
      </c>
      <c r="C335" t="n">
        <v>267.977</v>
      </c>
      <c r="D335" t="n">
        <v>50.306</v>
      </c>
      <c r="E335" t="n">
        <v>1810.063</v>
      </c>
      <c r="F335" t="n">
        <v>632.772</v>
      </c>
      <c r="G335" t="n">
        <v>213.117</v>
      </c>
      <c r="H335" t="n">
        <v>12.63</v>
      </c>
      <c r="I335" t="n">
        <v>0.257</v>
      </c>
      <c r="J335" t="n">
        <v>3.622</v>
      </c>
      <c r="K335" t="n">
        <v>37.83</v>
      </c>
      <c r="L335" t="n">
        <v>267.456</v>
      </c>
      <c r="M335" t="n">
        <v>12.047</v>
      </c>
      <c r="N335" t="n">
        <v>2722.337</v>
      </c>
    </row>
    <row r="336">
      <c r="A336" t="n" s="881">
        <v>36495.0</v>
      </c>
      <c r="B336" t="n">
        <v>1620.819</v>
      </c>
      <c r="C336" t="n">
        <v>273.564</v>
      </c>
      <c r="D336" t="n">
        <v>46.918</v>
      </c>
      <c r="E336" t="n">
        <v>1941.301</v>
      </c>
      <c r="F336" t="n">
        <v>706.037</v>
      </c>
      <c r="G336" t="n">
        <v>251.45</v>
      </c>
      <c r="H336" t="n">
        <v>13.689</v>
      </c>
      <c r="I336" t="n">
        <v>0.183</v>
      </c>
      <c r="J336" t="n">
        <v>5.155</v>
      </c>
      <c r="K336" t="n">
        <v>34.627</v>
      </c>
      <c r="L336" t="n">
        <v>305.104</v>
      </c>
      <c r="M336" t="n">
        <v>9.879</v>
      </c>
      <c r="N336" t="n">
        <v>2962.321</v>
      </c>
    </row>
    <row r="337">
      <c r="A337" t="n" s="882">
        <v>36526.0</v>
      </c>
      <c r="B337" t="n">
        <v>1813.928</v>
      </c>
      <c r="C337" t="n">
        <v>331.174</v>
      </c>
      <c r="D337" t="n">
        <v>83.07</v>
      </c>
      <c r="E337" t="n">
        <v>2228.171</v>
      </c>
      <c r="F337" t="n">
        <v>737.981</v>
      </c>
      <c r="G337" t="n">
        <v>254.545</v>
      </c>
      <c r="H337" t="n">
        <v>12.979</v>
      </c>
      <c r="I337" t="n">
        <v>0.093</v>
      </c>
      <c r="J337" t="n">
        <v>6.583</v>
      </c>
      <c r="K337" t="n">
        <v>34.356</v>
      </c>
      <c r="L337" t="n">
        <v>308.555</v>
      </c>
      <c r="M337" t="n">
        <v>9.933</v>
      </c>
      <c r="N337" t="n">
        <v>3284.641</v>
      </c>
    </row>
    <row r="338">
      <c r="A338" t="n" s="883">
        <v>36557.0</v>
      </c>
      <c r="B338" t="n">
        <v>1633.977</v>
      </c>
      <c r="C338" t="n">
        <v>290.346</v>
      </c>
      <c r="D338" t="n">
        <v>56.201</v>
      </c>
      <c r="E338" t="n">
        <v>1980.524</v>
      </c>
      <c r="F338" t="n">
        <v>669.318</v>
      </c>
      <c r="G338" t="n">
        <v>225.83</v>
      </c>
      <c r="H338" t="n">
        <v>11.974</v>
      </c>
      <c r="I338" t="n">
        <v>0.216</v>
      </c>
      <c r="J338" t="n">
        <v>7.201</v>
      </c>
      <c r="K338" t="n">
        <v>38.195</v>
      </c>
      <c r="L338" t="n">
        <v>283.415</v>
      </c>
      <c r="M338" t="n">
        <v>11.463</v>
      </c>
      <c r="N338" t="n">
        <v>2944.72</v>
      </c>
    </row>
    <row r="339">
      <c r="A339" t="n" s="884">
        <v>36586.0</v>
      </c>
      <c r="B339" t="n">
        <v>1598.281</v>
      </c>
      <c r="C339" t="n">
        <v>361.084</v>
      </c>
      <c r="D339" t="n">
        <v>49.133</v>
      </c>
      <c r="E339" t="n">
        <v>2008.499</v>
      </c>
      <c r="F339" t="n">
        <v>654.279</v>
      </c>
      <c r="G339" t="n">
        <v>268.21</v>
      </c>
      <c r="H339" t="n">
        <v>12.103</v>
      </c>
      <c r="I339" t="n">
        <v>0.279</v>
      </c>
      <c r="J339" t="n">
        <v>3.571</v>
      </c>
      <c r="K339" t="n">
        <v>42.51</v>
      </c>
      <c r="L339" t="n">
        <v>326.674</v>
      </c>
      <c r="M339" t="n">
        <v>9.076</v>
      </c>
      <c r="N339" t="n">
        <v>2998.527</v>
      </c>
    </row>
    <row r="340">
      <c r="A340" t="n" s="885">
        <v>36617.0</v>
      </c>
      <c r="B340" t="n">
        <v>1440.363</v>
      </c>
      <c r="C340" t="n">
        <v>373.35</v>
      </c>
      <c r="D340" t="n">
        <v>51.874</v>
      </c>
      <c r="E340" t="n">
        <v>1865.586</v>
      </c>
      <c r="F340" t="n">
        <v>607.585</v>
      </c>
      <c r="G340" t="n">
        <v>286.157</v>
      </c>
      <c r="H340" t="n">
        <v>12.679</v>
      </c>
      <c r="I340" t="n">
        <v>0.376</v>
      </c>
      <c r="J340" t="n">
        <v>3.367</v>
      </c>
      <c r="K340" t="n">
        <v>41.793</v>
      </c>
      <c r="L340" t="n">
        <v>344.372</v>
      </c>
      <c r="M340" t="n">
        <v>8.546</v>
      </c>
      <c r="N340" t="n">
        <v>2826.088</v>
      </c>
    </row>
    <row r="341">
      <c r="A341" t="n" s="886">
        <v>36647.0</v>
      </c>
      <c r="B341" t="n">
        <v>1586.579</v>
      </c>
      <c r="C341" t="n">
        <v>537.2</v>
      </c>
      <c r="D341" t="n">
        <v>91.425</v>
      </c>
      <c r="E341" t="n">
        <v>2215.204</v>
      </c>
      <c r="F341" t="n">
        <v>667.205</v>
      </c>
      <c r="G341" t="n">
        <v>275.42</v>
      </c>
      <c r="H341" t="n">
        <v>12.14</v>
      </c>
      <c r="I341" t="n">
        <v>0.558</v>
      </c>
      <c r="J341" t="n">
        <v>4.163</v>
      </c>
      <c r="K341" t="n">
        <v>43.517</v>
      </c>
      <c r="L341" t="n">
        <v>335.799</v>
      </c>
      <c r="M341" t="n">
        <v>10.076</v>
      </c>
      <c r="N341" t="n">
        <v>3228.283</v>
      </c>
    </row>
    <row r="342">
      <c r="A342" t="n" s="887">
        <v>36678.0</v>
      </c>
      <c r="B342" t="n">
        <v>1739.114</v>
      </c>
      <c r="C342" t="n">
        <v>534.528</v>
      </c>
      <c r="D342" t="n">
        <v>115.562</v>
      </c>
      <c r="E342" t="n">
        <v>2389.205</v>
      </c>
      <c r="F342" t="n">
        <v>701.857</v>
      </c>
      <c r="G342" t="n">
        <v>252.964</v>
      </c>
      <c r="H342" t="n">
        <v>11.874</v>
      </c>
      <c r="I342" t="n">
        <v>0.594</v>
      </c>
      <c r="J342" t="n">
        <v>4.56</v>
      </c>
      <c r="K342" t="n">
        <v>35.745</v>
      </c>
      <c r="L342" t="n">
        <v>305.738</v>
      </c>
      <c r="M342" t="n">
        <v>10.022</v>
      </c>
      <c r="N342" t="n">
        <v>3406.821</v>
      </c>
    </row>
    <row r="343">
      <c r="A343" t="n" s="888">
        <v>36708.0</v>
      </c>
      <c r="B343" t="n">
        <v>1813.022</v>
      </c>
      <c r="C343" t="n">
        <v>648.784</v>
      </c>
      <c r="D343" t="n">
        <v>107.686</v>
      </c>
      <c r="E343" t="n">
        <v>2569.492</v>
      </c>
      <c r="F343" t="n">
        <v>719.306</v>
      </c>
      <c r="G343" t="n">
        <v>242.372</v>
      </c>
      <c r="H343" t="n">
        <v>12.238</v>
      </c>
      <c r="I343" t="n">
        <v>0.841</v>
      </c>
      <c r="J343" t="n">
        <v>3.876</v>
      </c>
      <c r="K343" t="n">
        <v>39.011</v>
      </c>
      <c r="L343" t="n">
        <v>298.338</v>
      </c>
      <c r="M343" t="n">
        <v>14.98</v>
      </c>
      <c r="N343" t="n">
        <v>3602.115</v>
      </c>
    </row>
    <row r="344">
      <c r="A344" t="n" s="889">
        <v>36739.0</v>
      </c>
      <c r="B344" t="n">
        <v>1882.885</v>
      </c>
      <c r="C344" t="n">
        <v>713.55</v>
      </c>
      <c r="D344" t="n">
        <v>135.433</v>
      </c>
      <c r="E344" t="n">
        <v>2731.868</v>
      </c>
      <c r="F344" t="n">
        <v>701.102</v>
      </c>
      <c r="G344" t="n">
        <v>220.782</v>
      </c>
      <c r="H344" t="n">
        <v>12.258</v>
      </c>
      <c r="I344" t="n">
        <v>0.677</v>
      </c>
      <c r="J344" t="n">
        <v>3.84</v>
      </c>
      <c r="K344" t="n">
        <v>38.157</v>
      </c>
      <c r="L344" t="n">
        <v>275.714</v>
      </c>
      <c r="M344" t="n">
        <v>15.454</v>
      </c>
      <c r="N344" t="n">
        <v>3724.138</v>
      </c>
    </row>
    <row r="345">
      <c r="A345" t="n" s="890">
        <v>36770.0</v>
      </c>
      <c r="B345" t="n">
        <v>1664.159</v>
      </c>
      <c r="C345" t="n">
        <v>493.044</v>
      </c>
      <c r="D345" t="n">
        <v>115.912</v>
      </c>
      <c r="E345" t="n">
        <v>2273.115</v>
      </c>
      <c r="F345" t="n">
        <v>607.662</v>
      </c>
      <c r="G345" t="n">
        <v>178.793</v>
      </c>
      <c r="H345" t="n">
        <v>10.283</v>
      </c>
      <c r="I345" t="n">
        <v>0.629</v>
      </c>
      <c r="J345" t="n">
        <v>3.391</v>
      </c>
      <c r="K345" t="n">
        <v>35.842</v>
      </c>
      <c r="L345" t="n">
        <v>228.938</v>
      </c>
      <c r="M345" t="n">
        <v>11.237</v>
      </c>
      <c r="N345" t="n">
        <v>3120.952</v>
      </c>
    </row>
    <row r="346">
      <c r="A346" t="n" s="891">
        <v>36800.0</v>
      </c>
      <c r="B346" t="n">
        <v>1643.222</v>
      </c>
      <c r="C346" t="n">
        <v>371.064</v>
      </c>
      <c r="D346" t="n">
        <v>87.368</v>
      </c>
      <c r="E346" t="n">
        <v>2101.654</v>
      </c>
      <c r="F346" t="n">
        <v>547.207</v>
      </c>
      <c r="G346" t="n">
        <v>172.621</v>
      </c>
      <c r="H346" t="n">
        <v>11.092</v>
      </c>
      <c r="I346" t="n">
        <v>0.41</v>
      </c>
      <c r="J346" t="n">
        <v>4.197</v>
      </c>
      <c r="K346" t="n">
        <v>40.06</v>
      </c>
      <c r="L346" t="n">
        <v>228.379</v>
      </c>
      <c r="M346" t="n">
        <v>5.535</v>
      </c>
      <c r="N346" t="n">
        <v>2882.775</v>
      </c>
    </row>
    <row r="347">
      <c r="A347" t="n" s="892">
        <v>36831.0</v>
      </c>
      <c r="B347" t="n">
        <v>1626.266</v>
      </c>
      <c r="C347" t="n">
        <v>313.546</v>
      </c>
      <c r="D347" t="n">
        <v>77.437</v>
      </c>
      <c r="E347" t="n">
        <v>2017.249</v>
      </c>
      <c r="F347" t="n">
        <v>588.94</v>
      </c>
      <c r="G347" t="n">
        <v>192.456</v>
      </c>
      <c r="H347" t="n">
        <v>11.695</v>
      </c>
      <c r="I347" t="n">
        <v>0.204</v>
      </c>
      <c r="J347" t="n">
        <v>8.396</v>
      </c>
      <c r="K347" t="n">
        <v>37.629</v>
      </c>
      <c r="L347" t="n">
        <v>250.379</v>
      </c>
      <c r="M347" t="n">
        <v>7.702</v>
      </c>
      <c r="N347" t="n">
        <v>2864.27</v>
      </c>
    </row>
    <row r="348">
      <c r="A348" t="n" s="893">
        <v>36861.0</v>
      </c>
      <c r="B348" t="n">
        <v>1778.377</v>
      </c>
      <c r="C348" t="n">
        <v>325.127</v>
      </c>
      <c r="D348" t="n">
        <v>173.039</v>
      </c>
      <c r="E348" t="n">
        <v>2276.543</v>
      </c>
      <c r="F348" t="n">
        <v>659.91</v>
      </c>
      <c r="G348" t="n">
        <v>197.766</v>
      </c>
      <c r="H348" t="n">
        <v>12.449</v>
      </c>
      <c r="I348" t="n">
        <v>0.156</v>
      </c>
      <c r="J348" t="n">
        <v>3.914</v>
      </c>
      <c r="K348" t="n">
        <v>25.94</v>
      </c>
      <c r="L348" t="n">
        <v>240.224</v>
      </c>
      <c r="M348" t="n">
        <v>1.175</v>
      </c>
      <c r="N348" t="n">
        <v>3177.852</v>
      </c>
    </row>
    <row r="349">
      <c r="A349" t="n" s="894">
        <v>36892.0</v>
      </c>
      <c r="B349" t="n">
        <v>1797.689</v>
      </c>
      <c r="C349" t="n">
        <v>347.919</v>
      </c>
      <c r="D349" t="n">
        <v>190.536</v>
      </c>
      <c r="E349" t="n">
        <v>2336.144</v>
      </c>
      <c r="F349" t="n">
        <v>717.508</v>
      </c>
      <c r="G349" t="n">
        <v>192.312</v>
      </c>
      <c r="H349" t="n">
        <v>12.703</v>
      </c>
      <c r="I349" t="n">
        <v>0.067</v>
      </c>
      <c r="J349" t="n">
        <v>4.022</v>
      </c>
      <c r="K349" t="n">
        <v>28.872</v>
      </c>
      <c r="L349" t="n">
        <v>237.976</v>
      </c>
      <c r="M349" t="n">
        <v>6.364</v>
      </c>
      <c r="N349" t="n">
        <v>3297.992</v>
      </c>
    </row>
    <row r="350">
      <c r="A350" t="n" s="895">
        <v>36923.0</v>
      </c>
      <c r="B350" t="n">
        <v>1533.435</v>
      </c>
      <c r="C350" t="n">
        <v>319.885</v>
      </c>
      <c r="D350" t="n">
        <v>105.796</v>
      </c>
      <c r="E350" t="n">
        <v>1959.116</v>
      </c>
      <c r="F350" t="n">
        <v>639.868</v>
      </c>
      <c r="G350" t="n">
        <v>178.054</v>
      </c>
      <c r="H350" t="n">
        <v>11.088</v>
      </c>
      <c r="I350" t="n">
        <v>0.13</v>
      </c>
      <c r="J350" t="n">
        <v>4.456</v>
      </c>
      <c r="K350" t="n">
        <v>25.193</v>
      </c>
      <c r="L350" t="n">
        <v>218.921</v>
      </c>
      <c r="M350" t="n">
        <v>1.584</v>
      </c>
      <c r="N350" t="n">
        <v>2819.488</v>
      </c>
    </row>
    <row r="351">
      <c r="A351" t="n" s="896">
        <v>36951.0</v>
      </c>
      <c r="B351" t="n">
        <v>1584.64</v>
      </c>
      <c r="C351" t="n">
        <v>370.85</v>
      </c>
      <c r="D351" t="n">
        <v>119.624</v>
      </c>
      <c r="E351" t="n">
        <v>2075.113</v>
      </c>
      <c r="F351" t="n">
        <v>648.935</v>
      </c>
      <c r="G351" t="n">
        <v>208.031</v>
      </c>
      <c r="H351" t="n">
        <v>12.297</v>
      </c>
      <c r="I351" t="n">
        <v>0.325</v>
      </c>
      <c r="J351" t="n">
        <v>5.498</v>
      </c>
      <c r="K351" t="n">
        <v>27.997</v>
      </c>
      <c r="L351" t="n">
        <v>254.148</v>
      </c>
      <c r="M351" t="n">
        <v>5.917</v>
      </c>
      <c r="N351" t="n">
        <v>2984.113</v>
      </c>
    </row>
    <row r="352">
      <c r="A352" t="n" s="897">
        <v>36982.0</v>
      </c>
      <c r="B352" t="n">
        <v>1431.405</v>
      </c>
      <c r="C352" t="n">
        <v>392.959</v>
      </c>
      <c r="D352" t="n">
        <v>112.713</v>
      </c>
      <c r="E352" t="n">
        <v>1937.077</v>
      </c>
      <c r="F352" t="n">
        <v>584.84</v>
      </c>
      <c r="G352" t="n">
        <v>183.129</v>
      </c>
      <c r="H352" t="n">
        <v>11.315</v>
      </c>
      <c r="I352" t="n">
        <v>0.4</v>
      </c>
      <c r="J352" t="n">
        <v>7.075</v>
      </c>
      <c r="K352" t="n">
        <v>26.546</v>
      </c>
      <c r="L352" t="n">
        <v>228.466</v>
      </c>
      <c r="M352" t="n">
        <v>8.113</v>
      </c>
      <c r="N352" t="n">
        <v>2758.496</v>
      </c>
    </row>
    <row r="353">
      <c r="A353" t="n" s="898">
        <v>37012.0</v>
      </c>
      <c r="B353" t="n">
        <v>1560.68</v>
      </c>
      <c r="C353" t="n">
        <v>443.213</v>
      </c>
      <c r="D353" t="n">
        <v>105.81</v>
      </c>
      <c r="E353" t="n">
        <v>2109.703</v>
      </c>
      <c r="F353" t="n">
        <v>642.374</v>
      </c>
      <c r="G353" t="n">
        <v>195.037</v>
      </c>
      <c r="H353" t="n">
        <v>11.071</v>
      </c>
      <c r="I353" t="n">
        <v>0.838</v>
      </c>
      <c r="J353" t="n">
        <v>6.562</v>
      </c>
      <c r="K353" t="n">
        <v>27.695</v>
      </c>
      <c r="L353" t="n">
        <v>241.202</v>
      </c>
      <c r="M353" t="n">
        <v>9.782</v>
      </c>
      <c r="N353" t="n">
        <v>3003.061</v>
      </c>
    </row>
    <row r="354">
      <c r="A354" t="n" s="899">
        <v>37043.0</v>
      </c>
      <c r="B354" t="n">
        <v>1672.631</v>
      </c>
      <c r="C354" t="n">
        <v>503.461</v>
      </c>
      <c r="D354" t="n">
        <v>122.851</v>
      </c>
      <c r="E354" t="n">
        <v>2298.943</v>
      </c>
      <c r="F354" t="n">
        <v>710.365</v>
      </c>
      <c r="G354" t="n">
        <v>211.099</v>
      </c>
      <c r="H354" t="n">
        <v>11.241</v>
      </c>
      <c r="I354" t="n">
        <v>0.942</v>
      </c>
      <c r="J354" t="n">
        <v>6.919</v>
      </c>
      <c r="K354" t="n">
        <v>29.683</v>
      </c>
      <c r="L354" t="n">
        <v>259.884</v>
      </c>
      <c r="M354" t="n">
        <v>8.256</v>
      </c>
      <c r="N354" t="n">
        <v>3277.448</v>
      </c>
    </row>
    <row r="355">
      <c r="A355" t="n" s="900">
        <v>37073.0</v>
      </c>
      <c r="B355" t="n">
        <v>1855.585</v>
      </c>
      <c r="C355" t="n">
        <v>647.575</v>
      </c>
      <c r="D355" t="n">
        <v>111.602</v>
      </c>
      <c r="E355" t="n">
        <v>2614.762</v>
      </c>
      <c r="F355" t="n">
        <v>722.301</v>
      </c>
      <c r="G355" t="n">
        <v>184.258</v>
      </c>
      <c r="H355" t="n">
        <v>12.178</v>
      </c>
      <c r="I355" t="n">
        <v>0.951</v>
      </c>
      <c r="J355" t="n">
        <v>6.561</v>
      </c>
      <c r="K355" t="n">
        <v>30.265</v>
      </c>
      <c r="L355" t="n">
        <v>234.213</v>
      </c>
      <c r="M355" t="n">
        <v>8.011</v>
      </c>
      <c r="N355" t="n">
        <v>3579.287</v>
      </c>
    </row>
    <row r="356">
      <c r="A356" t="n" s="901">
        <v>37104.0</v>
      </c>
      <c r="B356" t="n">
        <v>1895.178</v>
      </c>
      <c r="C356" t="n">
        <v>701.617</v>
      </c>
      <c r="D356" t="n">
        <v>147.447</v>
      </c>
      <c r="E356" t="n">
        <v>2744.242</v>
      </c>
      <c r="F356" t="n">
        <v>714.192</v>
      </c>
      <c r="G356" t="n">
        <v>192.12</v>
      </c>
      <c r="H356" t="n">
        <v>12.061</v>
      </c>
      <c r="I356" t="n">
        <v>0.881</v>
      </c>
      <c r="J356" t="n">
        <v>5.964</v>
      </c>
      <c r="K356" t="n">
        <v>30.283</v>
      </c>
      <c r="L356" t="n">
        <v>241.31</v>
      </c>
      <c r="M356" t="n">
        <v>8.846</v>
      </c>
      <c r="N356" t="n">
        <v>3708.59</v>
      </c>
    </row>
    <row r="357">
      <c r="A357" t="n" s="902">
        <v>37135.0</v>
      </c>
      <c r="B357" t="n">
        <v>1607.025</v>
      </c>
      <c r="C357" t="n">
        <v>520.936</v>
      </c>
      <c r="D357" t="n">
        <v>73.731</v>
      </c>
      <c r="E357" t="n">
        <v>2201.693</v>
      </c>
      <c r="F357" t="n">
        <v>661.861</v>
      </c>
      <c r="G357" t="n">
        <v>155.092</v>
      </c>
      <c r="H357" t="n">
        <v>11.769</v>
      </c>
      <c r="I357" t="n">
        <v>0.67</v>
      </c>
      <c r="J357" t="n">
        <v>5.066</v>
      </c>
      <c r="K357" t="n">
        <v>27.761</v>
      </c>
      <c r="L357" t="n">
        <v>200.357</v>
      </c>
      <c r="M357" t="n">
        <v>2.098</v>
      </c>
      <c r="N357" t="n">
        <v>3066.009</v>
      </c>
    </row>
    <row r="358">
      <c r="A358" t="n" s="903">
        <v>37165.0</v>
      </c>
      <c r="B358" t="n">
        <v>1538.189</v>
      </c>
      <c r="C358" t="n">
        <v>475.932</v>
      </c>
      <c r="D358" t="n">
        <v>63.815</v>
      </c>
      <c r="E358" t="n">
        <v>2077.936</v>
      </c>
      <c r="F358" t="n">
        <v>631.394</v>
      </c>
      <c r="G358" t="n">
        <v>155.248</v>
      </c>
      <c r="H358" t="n">
        <v>12.004</v>
      </c>
      <c r="I358" t="n">
        <v>0.215</v>
      </c>
      <c r="J358" t="n">
        <v>6.27</v>
      </c>
      <c r="K358" t="n">
        <v>27.453</v>
      </c>
      <c r="L358" t="n">
        <v>201.19</v>
      </c>
      <c r="M358" t="n">
        <v>3.338</v>
      </c>
      <c r="N358" t="n">
        <v>2913.858</v>
      </c>
    </row>
    <row r="359">
      <c r="A359" t="n" s="904">
        <v>37196.0</v>
      </c>
      <c r="B359" t="n">
        <v>1493.365</v>
      </c>
      <c r="C359" t="n">
        <v>357.878</v>
      </c>
      <c r="D359" t="n">
        <v>58.733</v>
      </c>
      <c r="E359" t="n">
        <v>1909.977</v>
      </c>
      <c r="F359" t="n">
        <v>651.034</v>
      </c>
      <c r="G359" t="n">
        <v>157.179</v>
      </c>
      <c r="H359" t="n">
        <v>11.957</v>
      </c>
      <c r="I359" t="n">
        <v>0.148</v>
      </c>
      <c r="J359" t="n">
        <v>4.861</v>
      </c>
      <c r="K359" t="n">
        <v>26.825</v>
      </c>
      <c r="L359" t="n">
        <v>200.97</v>
      </c>
      <c r="M359" t="n">
        <v>3.922</v>
      </c>
      <c r="N359" t="n">
        <v>2765.903</v>
      </c>
    </row>
    <row r="360">
      <c r="A360" t="n" s="905">
        <v>37226.0</v>
      </c>
      <c r="B360" t="n">
        <v>1643.852</v>
      </c>
      <c r="C360" t="n">
        <v>374.96</v>
      </c>
      <c r="D360" t="n">
        <v>63.717</v>
      </c>
      <c r="E360" t="n">
        <v>2082.528</v>
      </c>
      <c r="F360" t="n">
        <v>704.181</v>
      </c>
      <c r="G360" t="n">
        <v>197.112</v>
      </c>
      <c r="H360" t="n">
        <v>12.299</v>
      </c>
      <c r="I360" t="n">
        <v>0.042</v>
      </c>
      <c r="J360" t="n">
        <v>6.362</v>
      </c>
      <c r="K360" t="n">
        <v>28.565</v>
      </c>
      <c r="L360" t="n">
        <v>244.379</v>
      </c>
      <c r="M360" t="n">
        <v>8.926</v>
      </c>
      <c r="N360" t="n">
        <v>3040.013</v>
      </c>
    </row>
    <row r="361">
      <c r="A361" t="n" s="906">
        <v>37257.0</v>
      </c>
      <c r="B361" t="n">
        <v>1668.097</v>
      </c>
      <c r="C361" t="n">
        <v>388.038</v>
      </c>
      <c r="D361" t="n">
        <v>67.185</v>
      </c>
      <c r="E361" t="n">
        <v>2123.319</v>
      </c>
      <c r="F361" t="n">
        <v>740.608</v>
      </c>
      <c r="G361" t="n">
        <v>218.703</v>
      </c>
      <c r="H361" t="n">
        <v>13.098</v>
      </c>
      <c r="I361" t="n">
        <v>0.115</v>
      </c>
      <c r="J361" t="n">
        <v>8.254</v>
      </c>
      <c r="K361" t="n">
        <v>31.642</v>
      </c>
      <c r="L361" t="n">
        <v>271.812</v>
      </c>
      <c r="M361" t="n">
        <v>8.41</v>
      </c>
      <c r="N361" t="n">
        <v>3144.149</v>
      </c>
    </row>
    <row r="362">
      <c r="A362" t="n" s="907">
        <v>37288.0</v>
      </c>
      <c r="B362" t="n">
        <v>1460.06</v>
      </c>
      <c r="C362" t="n">
        <v>350.193</v>
      </c>
      <c r="D362" t="n">
        <v>56.834</v>
      </c>
      <c r="E362" t="n">
        <v>1867.087</v>
      </c>
      <c r="F362" t="n">
        <v>643.836</v>
      </c>
      <c r="G362" t="n">
        <v>202.562</v>
      </c>
      <c r="H362" t="n">
        <v>11.518</v>
      </c>
      <c r="I362" t="n">
        <v>0.24</v>
      </c>
      <c r="J362" t="n">
        <v>7.263</v>
      </c>
      <c r="K362" t="n">
        <v>26.744</v>
      </c>
      <c r="L362" t="n">
        <v>248.327</v>
      </c>
      <c r="M362" t="n">
        <v>6.586</v>
      </c>
      <c r="N362" t="n">
        <v>2765.836</v>
      </c>
    </row>
    <row r="363">
      <c r="A363" t="n" s="908">
        <v>37316.0</v>
      </c>
      <c r="B363" t="n">
        <v>1534.506</v>
      </c>
      <c r="C363" t="n">
        <v>413.361</v>
      </c>
      <c r="D363" t="n">
        <v>83.57</v>
      </c>
      <c r="E363" t="n">
        <v>2031.437</v>
      </c>
      <c r="F363" t="n">
        <v>658.27</v>
      </c>
      <c r="G363" t="n">
        <v>210.904</v>
      </c>
      <c r="H363" t="n">
        <v>12.665</v>
      </c>
      <c r="I363" t="n">
        <v>0.452</v>
      </c>
      <c r="J363" t="n">
        <v>8.668</v>
      </c>
      <c r="K363" t="n">
        <v>32.172</v>
      </c>
      <c r="L363" t="n">
        <v>264.862</v>
      </c>
      <c r="M363" t="n">
        <v>5.21</v>
      </c>
      <c r="N363" t="n">
        <v>2959.779</v>
      </c>
    </row>
    <row r="364">
      <c r="A364" t="n" s="909">
        <v>37347.0</v>
      </c>
      <c r="B364" t="n">
        <v>1448.239</v>
      </c>
      <c r="C364" t="n">
        <v>411.344</v>
      </c>
      <c r="D364" t="n">
        <v>78.708</v>
      </c>
      <c r="E364" t="n">
        <v>1938.291</v>
      </c>
      <c r="F364" t="n">
        <v>610.2</v>
      </c>
      <c r="G364" t="n">
        <v>243.432</v>
      </c>
      <c r="H364" t="n">
        <v>11.34</v>
      </c>
      <c r="I364" t="n">
        <v>0.467</v>
      </c>
      <c r="J364" t="n">
        <v>10.421</v>
      </c>
      <c r="K364" t="n">
        <v>29.172</v>
      </c>
      <c r="L364" t="n">
        <v>294.833</v>
      </c>
      <c r="M364" t="n">
        <v>5.737</v>
      </c>
      <c r="N364" t="n">
        <v>2849.06</v>
      </c>
    </row>
    <row r="365">
      <c r="A365" t="n" s="910">
        <v>37377.0</v>
      </c>
      <c r="B365" t="n">
        <v>1548.768</v>
      </c>
      <c r="C365" t="n">
        <v>416.948</v>
      </c>
      <c r="D365" t="n">
        <v>82.017</v>
      </c>
      <c r="E365" t="n">
        <v>2047.733</v>
      </c>
      <c r="F365" t="n">
        <v>658.182</v>
      </c>
      <c r="G365" t="n">
        <v>268.313</v>
      </c>
      <c r="H365" t="n">
        <v>12.369</v>
      </c>
      <c r="I365" t="n">
        <v>0.586</v>
      </c>
      <c r="J365" t="n">
        <v>10.963</v>
      </c>
      <c r="K365" t="n">
        <v>30.196</v>
      </c>
      <c r="L365" t="n">
        <v>322.428</v>
      </c>
      <c r="M365" t="n">
        <v>2.138</v>
      </c>
      <c r="N365" t="n">
        <v>3030.481</v>
      </c>
    </row>
    <row r="366">
      <c r="A366" t="n" s="911">
        <v>37408.0</v>
      </c>
      <c r="B366" t="n">
        <v>1691.185</v>
      </c>
      <c r="C366" t="n">
        <v>560.197</v>
      </c>
      <c r="D366" t="n">
        <v>81.847</v>
      </c>
      <c r="E366" t="n">
        <v>2333.228</v>
      </c>
      <c r="F366" t="n">
        <v>693.055</v>
      </c>
      <c r="G366" t="n">
        <v>284.408</v>
      </c>
      <c r="H366" t="n">
        <v>11.707</v>
      </c>
      <c r="I366" t="n">
        <v>0.972</v>
      </c>
      <c r="J366" t="n">
        <v>11.458</v>
      </c>
      <c r="K366" t="n">
        <v>31.274</v>
      </c>
      <c r="L366" t="n">
        <v>339.818</v>
      </c>
      <c r="M366" t="n">
        <v>6.189</v>
      </c>
      <c r="N366" t="n">
        <v>3372.291</v>
      </c>
    </row>
    <row r="367">
      <c r="A367" t="n" s="912">
        <v>37438.0</v>
      </c>
      <c r="B367" t="n">
        <v>1877.404</v>
      </c>
      <c r="C367" t="n">
        <v>745.712</v>
      </c>
      <c r="D367" t="n">
        <v>102.159</v>
      </c>
      <c r="E367" t="n">
        <v>2725.275</v>
      </c>
      <c r="F367" t="n">
        <v>735.334</v>
      </c>
      <c r="G367" t="n">
        <v>256.32</v>
      </c>
      <c r="H367" t="n">
        <v>12.841</v>
      </c>
      <c r="I367" t="n">
        <v>0.87</v>
      </c>
      <c r="J367" t="n">
        <v>9.059</v>
      </c>
      <c r="K367" t="n">
        <v>33.75</v>
      </c>
      <c r="L367" t="n">
        <v>312.839</v>
      </c>
      <c r="M367" t="n">
        <v>12.238</v>
      </c>
      <c r="N367" t="n">
        <v>3785.686</v>
      </c>
    </row>
    <row r="368">
      <c r="A368" t="n" s="913">
        <v>37469.0</v>
      </c>
      <c r="B368" t="n">
        <v>1856.887</v>
      </c>
      <c r="C368" t="n">
        <v>729.286</v>
      </c>
      <c r="D368" t="n">
        <v>102.136</v>
      </c>
      <c r="E368" t="n">
        <v>2688.309</v>
      </c>
      <c r="F368" t="n">
        <v>739.061</v>
      </c>
      <c r="G368" t="n">
        <v>211.658</v>
      </c>
      <c r="H368" t="n">
        <v>12.483</v>
      </c>
      <c r="I368" t="n">
        <v>0.762</v>
      </c>
      <c r="J368" t="n">
        <v>9.936</v>
      </c>
      <c r="K368" t="n">
        <v>34.143</v>
      </c>
      <c r="L368" t="n">
        <v>268.982</v>
      </c>
      <c r="M368" t="n">
        <v>10.104</v>
      </c>
      <c r="N368" t="n">
        <v>3706.457</v>
      </c>
    </row>
    <row r="369">
      <c r="A369" t="n" s="914">
        <v>37500.0</v>
      </c>
      <c r="B369" t="n">
        <v>1702.907</v>
      </c>
      <c r="C369" t="n">
        <v>578.012</v>
      </c>
      <c r="D369" t="n">
        <v>81.717</v>
      </c>
      <c r="E369" t="n">
        <v>2362.636</v>
      </c>
      <c r="F369" t="n">
        <v>673.308</v>
      </c>
      <c r="G369" t="n">
        <v>171.301</v>
      </c>
      <c r="H369" t="n">
        <v>12.158</v>
      </c>
      <c r="I369" t="n">
        <v>0.535</v>
      </c>
      <c r="J369" t="n">
        <v>7.486</v>
      </c>
      <c r="K369" t="n">
        <v>33.3</v>
      </c>
      <c r="L369" t="n">
        <v>224.78</v>
      </c>
      <c r="M369" t="n">
        <v>5.489</v>
      </c>
      <c r="N369" t="n">
        <v>3266.213</v>
      </c>
    </row>
    <row r="370">
      <c r="A370" t="n" s="915">
        <v>37530.0</v>
      </c>
      <c r="B370" t="n">
        <v>1633.498</v>
      </c>
      <c r="C370" t="n">
        <v>449.386</v>
      </c>
      <c r="D370" t="n">
        <v>81.288</v>
      </c>
      <c r="E370" t="n">
        <v>2164.173</v>
      </c>
      <c r="F370" t="n">
        <v>631.668</v>
      </c>
      <c r="G370" t="n">
        <v>171.188</v>
      </c>
      <c r="H370" t="n">
        <v>12.564</v>
      </c>
      <c r="I370" t="n">
        <v>0.315</v>
      </c>
      <c r="J370" t="n">
        <v>7.471</v>
      </c>
      <c r="K370" t="n">
        <v>31.635</v>
      </c>
      <c r="L370" t="n">
        <v>223.174</v>
      </c>
      <c r="M370" t="n">
        <v>4.512</v>
      </c>
      <c r="N370" t="n">
        <v>3023.527</v>
      </c>
    </row>
    <row r="371">
      <c r="A371" t="n" s="916">
        <v>37561.0</v>
      </c>
      <c r="B371" t="n">
        <v>1604.898</v>
      </c>
      <c r="C371" t="n">
        <v>357.368</v>
      </c>
      <c r="D371" t="n">
        <v>62.277</v>
      </c>
      <c r="E371" t="n">
        <v>2024.543</v>
      </c>
      <c r="F371" t="n">
        <v>642.395</v>
      </c>
      <c r="G371" t="n">
        <v>196.152</v>
      </c>
      <c r="H371" t="n">
        <v>12.099</v>
      </c>
      <c r="I371" t="n">
        <v>0.287</v>
      </c>
      <c r="J371" t="n">
        <v>6.673</v>
      </c>
      <c r="K371" t="n">
        <v>31.788</v>
      </c>
      <c r="L371" t="n">
        <v>247.0</v>
      </c>
      <c r="M371" t="n">
        <v>3.184</v>
      </c>
      <c r="N371" t="n">
        <v>2917.122</v>
      </c>
    </row>
    <row r="372">
      <c r="A372" t="n" s="917">
        <v>37591.0</v>
      </c>
      <c r="B372" t="n">
        <v>1756.332</v>
      </c>
      <c r="C372" t="n">
        <v>366.241</v>
      </c>
      <c r="D372" t="n">
        <v>81.447</v>
      </c>
      <c r="E372" t="n">
        <v>2204.02</v>
      </c>
      <c r="F372" t="n">
        <v>719.511</v>
      </c>
      <c r="G372" t="n">
        <v>215.037</v>
      </c>
      <c r="H372" t="n">
        <v>12.578</v>
      </c>
      <c r="I372" t="n">
        <v>0.044</v>
      </c>
      <c r="J372" t="n">
        <v>7.683</v>
      </c>
      <c r="K372" t="n">
        <v>34.156</v>
      </c>
      <c r="L372" t="n">
        <v>269.497</v>
      </c>
      <c r="M372" t="n">
        <v>1.798</v>
      </c>
      <c r="N372" t="n">
        <v>3194.826</v>
      </c>
    </row>
    <row r="373">
      <c r="A373" t="n" s="918">
        <v>37622.0</v>
      </c>
      <c r="B373" t="n">
        <v>1834.715</v>
      </c>
      <c r="C373" t="n">
        <v>391.056</v>
      </c>
      <c r="D373" t="n">
        <v>126.089</v>
      </c>
      <c r="E373" t="n">
        <v>2351.86</v>
      </c>
      <c r="F373" t="n">
        <v>721.318</v>
      </c>
      <c r="G373" t="n">
        <v>204.917</v>
      </c>
      <c r="H373" t="n">
        <v>12.734</v>
      </c>
      <c r="I373" t="n">
        <v>0.134</v>
      </c>
      <c r="J373" t="n">
        <v>6.402</v>
      </c>
      <c r="K373" t="n">
        <v>34.963</v>
      </c>
      <c r="L373" t="n">
        <v>259.15</v>
      </c>
      <c r="M373" t="n">
        <v>4.524</v>
      </c>
      <c r="N373" t="n">
        <v>3336.852</v>
      </c>
    </row>
    <row r="374">
      <c r="A374" t="n" s="919">
        <v>37653.0</v>
      </c>
      <c r="B374" t="n">
        <v>1595.463</v>
      </c>
      <c r="C374" t="n">
        <v>342.218</v>
      </c>
      <c r="D374" t="n">
        <v>108.748</v>
      </c>
      <c r="E374" t="n">
        <v>2046.429</v>
      </c>
      <c r="F374" t="n">
        <v>635.136</v>
      </c>
      <c r="G374" t="n">
        <v>197.174</v>
      </c>
      <c r="H374" t="n">
        <v>11.445</v>
      </c>
      <c r="I374" t="n">
        <v>0.181</v>
      </c>
      <c r="J374" t="n">
        <v>7.547</v>
      </c>
      <c r="K374" t="n">
        <v>30.14</v>
      </c>
      <c r="L374" t="n">
        <v>246.485</v>
      </c>
      <c r="M374" t="n">
        <v>3.177</v>
      </c>
      <c r="N374" t="n">
        <v>2931.227</v>
      </c>
    </row>
    <row r="375">
      <c r="A375" t="n" s="920">
        <v>37681.0</v>
      </c>
      <c r="B375" t="n">
        <v>1577.577</v>
      </c>
      <c r="C375" t="n">
        <v>369.28</v>
      </c>
      <c r="D375" t="n">
        <v>102.943</v>
      </c>
      <c r="E375" t="n">
        <v>2049.8</v>
      </c>
      <c r="F375" t="n">
        <v>624.624</v>
      </c>
      <c r="G375" t="n">
        <v>241.28</v>
      </c>
      <c r="H375" t="n">
        <v>12.28</v>
      </c>
      <c r="I375" t="n">
        <v>0.507</v>
      </c>
      <c r="J375" t="n">
        <v>10.491</v>
      </c>
      <c r="K375" t="n">
        <v>33.174</v>
      </c>
      <c r="L375" t="n">
        <v>297.732</v>
      </c>
      <c r="M375" t="n">
        <v>1.275</v>
      </c>
      <c r="N375" t="n">
        <v>2973.431</v>
      </c>
    </row>
    <row r="376">
      <c r="A376" t="n" s="921">
        <v>37712.0</v>
      </c>
      <c r="B376" t="n">
        <v>1445.906</v>
      </c>
      <c r="C376" t="n">
        <v>359.933</v>
      </c>
      <c r="D376" t="n">
        <v>88.673</v>
      </c>
      <c r="E376" t="n">
        <v>1894.511</v>
      </c>
      <c r="F376" t="n">
        <v>591.715</v>
      </c>
      <c r="G376" t="n">
        <v>248.187</v>
      </c>
      <c r="H376" t="n">
        <v>11.81</v>
      </c>
      <c r="I376" t="n">
        <v>0.611</v>
      </c>
      <c r="J376" t="n">
        <v>11.064</v>
      </c>
      <c r="K376" t="n">
        <v>31.045</v>
      </c>
      <c r="L376" t="n">
        <v>302.717</v>
      </c>
      <c r="M376" t="n">
        <v>2.855</v>
      </c>
      <c r="N376" t="n">
        <v>2791.799</v>
      </c>
    </row>
    <row r="377">
      <c r="A377" t="n" s="922">
        <v>37742.0</v>
      </c>
      <c r="B377" t="n">
        <v>1541.742</v>
      </c>
      <c r="C377" t="n">
        <v>402.18</v>
      </c>
      <c r="D377" t="n">
        <v>80.511</v>
      </c>
      <c r="E377" t="n">
        <v>2024.434</v>
      </c>
      <c r="F377" t="n">
        <v>648.269</v>
      </c>
      <c r="G377" t="n">
        <v>293.654</v>
      </c>
      <c r="H377" t="n">
        <v>11.833</v>
      </c>
      <c r="I377" t="n">
        <v>0.688</v>
      </c>
      <c r="J377" t="n">
        <v>10.19</v>
      </c>
      <c r="K377" t="n">
        <v>30.878</v>
      </c>
      <c r="L377" t="n">
        <v>347.243</v>
      </c>
      <c r="M377" t="n">
        <v>1.363</v>
      </c>
      <c r="N377" t="n">
        <v>3021.309</v>
      </c>
    </row>
    <row r="378">
      <c r="A378" t="n" s="923">
        <v>37773.0</v>
      </c>
      <c r="B378" t="n">
        <v>1673.087</v>
      </c>
      <c r="C378" t="n">
        <v>444.757</v>
      </c>
      <c r="D378" t="n">
        <v>110.641</v>
      </c>
      <c r="E378" t="n">
        <v>2228.485</v>
      </c>
      <c r="F378" t="n">
        <v>668.892</v>
      </c>
      <c r="G378" t="n">
        <v>285.699</v>
      </c>
      <c r="H378" t="n">
        <v>12.381</v>
      </c>
      <c r="I378" t="n">
        <v>0.918</v>
      </c>
      <c r="J378" t="n">
        <v>10.602</v>
      </c>
      <c r="K378" t="n">
        <v>32.444</v>
      </c>
      <c r="L378" t="n">
        <v>342.044</v>
      </c>
      <c r="M378" t="n">
        <v>1.334</v>
      </c>
      <c r="N378" t="n">
        <v>3240.755</v>
      </c>
    </row>
    <row r="379">
      <c r="A379" t="n" s="924">
        <v>37803.0</v>
      </c>
      <c r="B379" t="n">
        <v>1867.515</v>
      </c>
      <c r="C379" t="n">
        <v>643.469</v>
      </c>
      <c r="D379" t="n">
        <v>123.491</v>
      </c>
      <c r="E379" t="n">
        <v>2634.475</v>
      </c>
      <c r="F379" t="n">
        <v>725.921</v>
      </c>
      <c r="G379" t="n">
        <v>247.783</v>
      </c>
      <c r="H379" t="n">
        <v>12.433</v>
      </c>
      <c r="I379" t="n">
        <v>0.632</v>
      </c>
      <c r="J379" t="n">
        <v>9.653</v>
      </c>
      <c r="K379" t="n">
        <v>35.489</v>
      </c>
      <c r="L379" t="n">
        <v>305.99</v>
      </c>
      <c r="M379" t="n">
        <v>7.859</v>
      </c>
      <c r="N379" t="n">
        <v>3674.245</v>
      </c>
    </row>
    <row r="380">
      <c r="A380" t="n" s="925">
        <v>37834.0</v>
      </c>
      <c r="B380" t="n">
        <v>1899.054</v>
      </c>
      <c r="C380" t="n">
        <v>697.749</v>
      </c>
      <c r="D380" t="n">
        <v>127.578</v>
      </c>
      <c r="E380" t="n">
        <v>2724.38</v>
      </c>
      <c r="F380" t="n">
        <v>719.367</v>
      </c>
      <c r="G380" t="n">
        <v>228.794</v>
      </c>
      <c r="H380" t="n">
        <v>12.347</v>
      </c>
      <c r="I380" t="n">
        <v>0.628</v>
      </c>
      <c r="J380" t="n">
        <v>8.256</v>
      </c>
      <c r="K380" t="n">
        <v>35.697</v>
      </c>
      <c r="L380" t="n">
        <v>285.722</v>
      </c>
      <c r="M380" t="n">
        <v>7.528</v>
      </c>
      <c r="N380" t="n">
        <v>3736.996</v>
      </c>
    </row>
    <row r="381">
      <c r="A381" t="n" s="926">
        <v>37865.0</v>
      </c>
      <c r="B381" t="n">
        <v>1692.801</v>
      </c>
      <c r="C381" t="n">
        <v>478.396</v>
      </c>
      <c r="D381" t="n">
        <v>87.704</v>
      </c>
      <c r="E381" t="n">
        <v>2258.901</v>
      </c>
      <c r="F381" t="n">
        <v>662.669</v>
      </c>
      <c r="G381" t="n">
        <v>183.705</v>
      </c>
      <c r="H381" t="n">
        <v>12.185</v>
      </c>
      <c r="I381" t="n">
        <v>0.566</v>
      </c>
      <c r="J381" t="n">
        <v>9.062</v>
      </c>
      <c r="K381" t="n">
        <v>32.791</v>
      </c>
      <c r="L381" t="n">
        <v>238.31</v>
      </c>
      <c r="M381" t="n">
        <v>-1.348</v>
      </c>
      <c r="N381" t="n">
        <v>3158.531</v>
      </c>
    </row>
    <row r="382">
      <c r="A382" t="n" s="927">
        <v>37895.0</v>
      </c>
      <c r="B382" t="n">
        <v>1623.763</v>
      </c>
      <c r="C382" t="n">
        <v>417.478</v>
      </c>
      <c r="D382" t="n">
        <v>84.869</v>
      </c>
      <c r="E382" t="n">
        <v>2126.11</v>
      </c>
      <c r="F382" t="n">
        <v>625.489</v>
      </c>
      <c r="G382" t="n">
        <v>183.192</v>
      </c>
      <c r="H382" t="n">
        <v>12.104</v>
      </c>
      <c r="I382" t="n">
        <v>0.359</v>
      </c>
      <c r="J382" t="n">
        <v>9.084</v>
      </c>
      <c r="K382" t="n">
        <v>32.183</v>
      </c>
      <c r="L382" t="n">
        <v>236.921</v>
      </c>
      <c r="M382" t="n">
        <v>-4.774</v>
      </c>
      <c r="N382" t="n">
        <v>2983.746</v>
      </c>
    </row>
    <row r="383">
      <c r="A383" t="n" s="928">
        <v>37926.0</v>
      </c>
      <c r="B383" t="n">
        <v>1630.708</v>
      </c>
      <c r="C383" t="n">
        <v>355.432</v>
      </c>
      <c r="D383" t="n">
        <v>65.275</v>
      </c>
      <c r="E383" t="n">
        <v>2051.415</v>
      </c>
      <c r="F383" t="n">
        <v>621.151</v>
      </c>
      <c r="G383" t="n">
        <v>196.049</v>
      </c>
      <c r="H383" t="n">
        <v>11.656</v>
      </c>
      <c r="I383" t="n">
        <v>0.142</v>
      </c>
      <c r="J383" t="n">
        <v>9.735</v>
      </c>
      <c r="K383" t="n">
        <v>32.9</v>
      </c>
      <c r="L383" t="n">
        <v>250.483</v>
      </c>
      <c r="M383" t="n">
        <v>-2.63</v>
      </c>
      <c r="N383" t="n">
        <v>2920.419</v>
      </c>
    </row>
    <row r="384">
      <c r="A384" t="n" s="929">
        <v>37956.0</v>
      </c>
      <c r="B384" t="n">
        <v>1802.411</v>
      </c>
      <c r="C384" t="n">
        <v>343.117</v>
      </c>
      <c r="D384" t="n">
        <v>98.299</v>
      </c>
      <c r="E384" t="n">
        <v>2243.827</v>
      </c>
      <c r="F384" t="n">
        <v>715.071</v>
      </c>
      <c r="G384" t="n">
        <v>238.621</v>
      </c>
      <c r="H384" t="n">
        <v>12.837</v>
      </c>
      <c r="I384" t="n">
        <v>0.043</v>
      </c>
      <c r="J384" t="n">
        <v>11.187</v>
      </c>
      <c r="K384" t="n">
        <v>35.464</v>
      </c>
      <c r="L384" t="n">
        <v>298.153</v>
      </c>
      <c r="M384" t="n">
        <v>0.742</v>
      </c>
      <c r="N384" t="n">
        <v>3257.793</v>
      </c>
    </row>
    <row r="385">
      <c r="A385" t="n" s="930">
        <v>37987.0</v>
      </c>
      <c r="B385" t="n">
        <v>1832.403</v>
      </c>
      <c r="C385" t="n">
        <v>370.208</v>
      </c>
      <c r="D385" t="n">
        <v>149.138</v>
      </c>
      <c r="E385" t="n">
        <v>2351.749</v>
      </c>
      <c r="F385" t="n">
        <v>738.367</v>
      </c>
      <c r="G385" t="n">
        <v>226.868</v>
      </c>
      <c r="H385" t="n">
        <v>12.968</v>
      </c>
      <c r="I385" t="n">
        <v>0.126</v>
      </c>
      <c r="J385" t="n">
        <v>10.01</v>
      </c>
      <c r="K385" t="n">
        <v>32.784</v>
      </c>
      <c r="L385" t="n">
        <v>282.757</v>
      </c>
      <c r="M385" t="n">
        <v>0.433</v>
      </c>
      <c r="N385" t="n">
        <v>3373.306</v>
      </c>
    </row>
    <row r="386">
      <c r="A386" t="n" s="931">
        <v>38018.0</v>
      </c>
      <c r="B386" t="n">
        <v>1646.375</v>
      </c>
      <c r="C386" t="n">
        <v>382.561</v>
      </c>
      <c r="D386" t="n">
        <v>92.109</v>
      </c>
      <c r="E386" t="n">
        <v>2121.045</v>
      </c>
      <c r="F386" t="n">
        <v>668.455</v>
      </c>
      <c r="G386" t="n">
        <v>206.595</v>
      </c>
      <c r="H386" t="n">
        <v>12.161</v>
      </c>
      <c r="I386" t="n">
        <v>0.109</v>
      </c>
      <c r="J386" t="n">
        <v>10.232</v>
      </c>
      <c r="K386" t="n">
        <v>31.182</v>
      </c>
      <c r="L386" t="n">
        <v>260.279</v>
      </c>
      <c r="M386" t="n">
        <v>-0.398</v>
      </c>
      <c r="N386" t="n">
        <v>3049.38</v>
      </c>
    </row>
    <row r="387">
      <c r="A387" t="n" s="932">
        <v>38047.0</v>
      </c>
      <c r="B387" t="n">
        <v>1561.438</v>
      </c>
      <c r="C387" t="n">
        <v>384.183</v>
      </c>
      <c r="D387" t="n">
        <v>95.513</v>
      </c>
      <c r="E387" t="n">
        <v>2041.134</v>
      </c>
      <c r="F387" t="n">
        <v>659.937</v>
      </c>
      <c r="G387" t="n">
        <v>226.649</v>
      </c>
      <c r="H387" t="n">
        <v>12.43</v>
      </c>
      <c r="I387" t="n">
        <v>0.53</v>
      </c>
      <c r="J387" t="n">
        <v>12.933</v>
      </c>
      <c r="K387" t="n">
        <v>32.877</v>
      </c>
      <c r="L387" t="n">
        <v>285.419</v>
      </c>
      <c r="M387" t="n">
        <v>-3.148</v>
      </c>
      <c r="N387" t="n">
        <v>2983.341</v>
      </c>
    </row>
    <row r="388">
      <c r="A388" t="n" s="933">
        <v>38078.0</v>
      </c>
      <c r="B388" t="n">
        <v>1443.716</v>
      </c>
      <c r="C388" t="n">
        <v>398.535</v>
      </c>
      <c r="D388" t="n">
        <v>89.559</v>
      </c>
      <c r="E388" t="n">
        <v>1931.81</v>
      </c>
      <c r="F388" t="n">
        <v>611.292</v>
      </c>
      <c r="G388" t="n">
        <v>207.031</v>
      </c>
      <c r="H388" t="n">
        <v>11.632</v>
      </c>
      <c r="I388" t="n">
        <v>0.57</v>
      </c>
      <c r="J388" t="n">
        <v>12.969</v>
      </c>
      <c r="K388" t="n">
        <v>30.137</v>
      </c>
      <c r="L388" t="n">
        <v>262.34</v>
      </c>
      <c r="M388" t="n">
        <v>0.015</v>
      </c>
      <c r="N388" t="n">
        <v>2805.456</v>
      </c>
    </row>
    <row r="389">
      <c r="A389" t="n" s="934">
        <v>38108.0</v>
      </c>
      <c r="B389" t="n">
        <v>1607.461</v>
      </c>
      <c r="C389" t="n">
        <v>496.145</v>
      </c>
      <c r="D389" t="n">
        <v>103.555</v>
      </c>
      <c r="E389" t="n">
        <v>2207.161</v>
      </c>
      <c r="F389" t="n">
        <v>676.959</v>
      </c>
      <c r="G389" t="n">
        <v>238.488</v>
      </c>
      <c r="H389" t="n">
        <v>12.095</v>
      </c>
      <c r="I389" t="n">
        <v>0.819</v>
      </c>
      <c r="J389" t="n">
        <v>17.044</v>
      </c>
      <c r="K389" t="n">
        <v>31.388</v>
      </c>
      <c r="L389" t="n">
        <v>299.834</v>
      </c>
      <c r="M389" t="n">
        <v>0.599</v>
      </c>
      <c r="N389" t="n">
        <v>3184.553</v>
      </c>
    </row>
    <row r="390">
      <c r="A390" t="n" s="935">
        <v>38139.0</v>
      </c>
      <c r="B390" t="n">
        <v>1714.025</v>
      </c>
      <c r="C390" t="n">
        <v>521.307</v>
      </c>
      <c r="D390" t="n">
        <v>108.951</v>
      </c>
      <c r="E390" t="n">
        <v>2344.283</v>
      </c>
      <c r="F390" t="n">
        <v>706.331</v>
      </c>
      <c r="G390" t="n">
        <v>250.918</v>
      </c>
      <c r="H390" t="n">
        <v>12.267</v>
      </c>
      <c r="I390" t="n">
        <v>0.88</v>
      </c>
      <c r="J390" t="n">
        <v>13.994</v>
      </c>
      <c r="K390" t="n">
        <v>31.01</v>
      </c>
      <c r="L390" t="n">
        <v>309.07</v>
      </c>
      <c r="M390" t="n">
        <v>2.19</v>
      </c>
      <c r="N390" t="n">
        <v>3361.874</v>
      </c>
    </row>
    <row r="391">
      <c r="A391" t="n" s="936">
        <v>38169.0</v>
      </c>
      <c r="B391" t="n">
        <v>1865.747</v>
      </c>
      <c r="C391" t="n">
        <v>642.205</v>
      </c>
      <c r="D391" t="n">
        <v>121.684</v>
      </c>
      <c r="E391" t="n">
        <v>2629.635</v>
      </c>
      <c r="F391" t="n">
        <v>750.556</v>
      </c>
      <c r="G391" t="n">
        <v>231.496</v>
      </c>
      <c r="H391" t="n">
        <v>12.796</v>
      </c>
      <c r="I391" t="n">
        <v>0.822</v>
      </c>
      <c r="J391" t="n">
        <v>11.662</v>
      </c>
      <c r="K391" t="n">
        <v>34.948</v>
      </c>
      <c r="L391" t="n">
        <v>291.725</v>
      </c>
      <c r="M391" t="n">
        <v>9.883</v>
      </c>
      <c r="N391" t="n">
        <v>3681.799</v>
      </c>
    </row>
    <row r="392">
      <c r="A392" t="n" s="937">
        <v>38200.0</v>
      </c>
      <c r="B392" t="n">
        <v>1838.287</v>
      </c>
      <c r="C392" t="n">
        <v>626.958</v>
      </c>
      <c r="D392" t="n">
        <v>112.778</v>
      </c>
      <c r="E392" t="n">
        <v>2578.023</v>
      </c>
      <c r="F392" t="n">
        <v>741.102</v>
      </c>
      <c r="G392" t="n">
        <v>213.984</v>
      </c>
      <c r="H392" t="n">
        <v>12.592</v>
      </c>
      <c r="I392" t="n">
        <v>0.73</v>
      </c>
      <c r="J392" t="n">
        <v>10.524</v>
      </c>
      <c r="K392" t="n">
        <v>33.759</v>
      </c>
      <c r="L392" t="n">
        <v>271.588</v>
      </c>
      <c r="M392" t="n">
        <v>11.696</v>
      </c>
      <c r="N392" t="n">
        <v>3602.409</v>
      </c>
    </row>
    <row r="393">
      <c r="A393" t="n" s="938">
        <v>38231.0</v>
      </c>
      <c r="B393" t="n">
        <v>1705.253</v>
      </c>
      <c r="C393" t="n">
        <v>541.634</v>
      </c>
      <c r="D393" t="n">
        <v>87.009</v>
      </c>
      <c r="E393" t="n">
        <v>2333.896</v>
      </c>
      <c r="F393" t="n">
        <v>687.539</v>
      </c>
      <c r="G393" t="n">
        <v>202.388</v>
      </c>
      <c r="H393" t="n">
        <v>11.903</v>
      </c>
      <c r="I393" t="n">
        <v>0.607</v>
      </c>
      <c r="J393" t="n">
        <v>10.914</v>
      </c>
      <c r="K393" t="n">
        <v>31.621</v>
      </c>
      <c r="L393" t="n">
        <v>257.433</v>
      </c>
      <c r="M393" t="n">
        <v>3.242</v>
      </c>
      <c r="N393" t="n">
        <v>3282.11</v>
      </c>
    </row>
    <row r="394">
      <c r="A394" t="n" s="939">
        <v>38261.0</v>
      </c>
      <c r="B394" t="n">
        <v>1625.976</v>
      </c>
      <c r="C394" t="n">
        <v>449.892</v>
      </c>
      <c r="D394" t="n">
        <v>76.066</v>
      </c>
      <c r="E394" t="n">
        <v>2151.935</v>
      </c>
      <c r="F394" t="n">
        <v>652.067</v>
      </c>
      <c r="G394" t="n">
        <v>185.94</v>
      </c>
      <c r="H394" t="n">
        <v>12.784</v>
      </c>
      <c r="I394" t="n">
        <v>0.336</v>
      </c>
      <c r="J394" t="n">
        <v>10.305</v>
      </c>
      <c r="K394" t="n">
        <v>31.596</v>
      </c>
      <c r="L394" t="n">
        <v>240.961</v>
      </c>
      <c r="M394" t="n">
        <v>3.625</v>
      </c>
      <c r="N394" t="n">
        <v>3048.587</v>
      </c>
    </row>
    <row r="395">
      <c r="A395" t="n" s="940">
        <v>38292.0</v>
      </c>
      <c r="B395" t="n">
        <v>1636.442</v>
      </c>
      <c r="C395" t="n">
        <v>384.97</v>
      </c>
      <c r="D395" t="n">
        <v>67.155</v>
      </c>
      <c r="E395" t="n">
        <v>2088.568</v>
      </c>
      <c r="F395" t="n">
        <v>614.635</v>
      </c>
      <c r="G395" t="n">
        <v>206.136</v>
      </c>
      <c r="H395" t="n">
        <v>12.14</v>
      </c>
      <c r="I395" t="n">
        <v>0.154</v>
      </c>
      <c r="J395" t="n">
        <v>9.337</v>
      </c>
      <c r="K395" t="n">
        <v>32.118</v>
      </c>
      <c r="L395" t="n">
        <v>259.883</v>
      </c>
      <c r="M395" t="n">
        <v>5.104</v>
      </c>
      <c r="N395" t="n">
        <v>2968.19</v>
      </c>
    </row>
    <row r="396">
      <c r="A396" t="n" s="941">
        <v>38322.0</v>
      </c>
      <c r="B396" t="n">
        <v>1827.912</v>
      </c>
      <c r="C396" t="n">
        <v>396.187</v>
      </c>
      <c r="D396" t="n">
        <v>97.481</v>
      </c>
      <c r="E396" t="n">
        <v>2321.579</v>
      </c>
      <c r="F396" t="n">
        <v>715.534</v>
      </c>
      <c r="G396" t="n">
        <v>258.387</v>
      </c>
      <c r="H396" t="n">
        <v>12.58</v>
      </c>
      <c r="I396" t="n">
        <v>0.078</v>
      </c>
      <c r="J396" t="n">
        <v>11.739</v>
      </c>
      <c r="K396" t="n">
        <v>34.646</v>
      </c>
      <c r="L396" t="n">
        <v>317.43</v>
      </c>
      <c r="M396" t="n">
        <v>5.356</v>
      </c>
      <c r="N396" t="n">
        <v>3359.899</v>
      </c>
    </row>
    <row r="397">
      <c r="A397" t="n" s="942">
        <v>38353.0</v>
      </c>
      <c r="B397" t="n">
        <v>1834.672</v>
      </c>
      <c r="C397" t="n">
        <v>394.819</v>
      </c>
      <c r="D397" t="n">
        <v>118.751</v>
      </c>
      <c r="E397" t="n">
        <v>2348.242</v>
      </c>
      <c r="F397" t="n">
        <v>728.728</v>
      </c>
      <c r="G397" t="n">
        <v>239.198</v>
      </c>
      <c r="H397" t="n">
        <v>12.52</v>
      </c>
      <c r="I397" t="n">
        <v>0.087</v>
      </c>
      <c r="J397" t="n">
        <v>11.315</v>
      </c>
      <c r="K397" t="n">
        <v>34.309</v>
      </c>
      <c r="L397" t="n">
        <v>297.429</v>
      </c>
      <c r="M397" t="n">
        <v>5.043</v>
      </c>
      <c r="N397" t="n">
        <v>3379.442</v>
      </c>
    </row>
    <row r="398">
      <c r="A398" t="n" s="943">
        <v>38384.0</v>
      </c>
      <c r="B398" t="n">
        <v>1605.133</v>
      </c>
      <c r="C398" t="n">
        <v>338.968</v>
      </c>
      <c r="D398" t="n">
        <v>71.354</v>
      </c>
      <c r="E398" t="n">
        <v>2015.455</v>
      </c>
      <c r="F398" t="n">
        <v>636.042</v>
      </c>
      <c r="G398" t="n">
        <v>213.292</v>
      </c>
      <c r="H398" t="n">
        <v>10.629</v>
      </c>
      <c r="I398" t="n">
        <v>0.131</v>
      </c>
      <c r="J398" t="n">
        <v>9.664</v>
      </c>
      <c r="K398" t="n">
        <v>31.283</v>
      </c>
      <c r="L398" t="n">
        <v>264.998</v>
      </c>
      <c r="M398" t="n">
        <v>6.14</v>
      </c>
      <c r="N398" t="n">
        <v>2922.635</v>
      </c>
    </row>
    <row r="399">
      <c r="A399" t="n" s="944">
        <v>38412.0</v>
      </c>
      <c r="B399" t="n">
        <v>1671.012</v>
      </c>
      <c r="C399" t="n">
        <v>395.942</v>
      </c>
      <c r="D399" t="n">
        <v>81.426</v>
      </c>
      <c r="E399" t="n">
        <v>2148.379</v>
      </c>
      <c r="F399" t="n">
        <v>642.216</v>
      </c>
      <c r="G399" t="n">
        <v>226.301</v>
      </c>
      <c r="H399" t="n">
        <v>12.041</v>
      </c>
      <c r="I399" t="n">
        <v>0.382</v>
      </c>
      <c r="J399" t="n">
        <v>15.605</v>
      </c>
      <c r="K399" t="n">
        <v>34.481</v>
      </c>
      <c r="L399" t="n">
        <v>288.81</v>
      </c>
      <c r="M399" t="n">
        <v>8.15</v>
      </c>
      <c r="N399" t="n">
        <v>3087.555</v>
      </c>
    </row>
    <row r="400">
      <c r="A400" t="n" s="945">
        <v>38443.0</v>
      </c>
      <c r="B400" t="n">
        <v>1469.172</v>
      </c>
      <c r="C400" t="n">
        <v>400.011</v>
      </c>
      <c r="D400" t="n">
        <v>68.334</v>
      </c>
      <c r="E400" t="n">
        <v>1937.517</v>
      </c>
      <c r="F400" t="n">
        <v>579.031</v>
      </c>
      <c r="G400" t="n">
        <v>227.689</v>
      </c>
      <c r="H400" t="n">
        <v>11.87</v>
      </c>
      <c r="I400" t="n">
        <v>0.583</v>
      </c>
      <c r="J400" t="n">
        <v>16.973</v>
      </c>
      <c r="K400" t="n">
        <v>30.113</v>
      </c>
      <c r="L400" t="n">
        <v>287.228</v>
      </c>
      <c r="M400" t="n">
        <v>6.272</v>
      </c>
      <c r="N400" t="n">
        <v>2810.048</v>
      </c>
    </row>
    <row r="401">
      <c r="A401" t="n" s="946">
        <v>38473.0</v>
      </c>
      <c r="B401" t="n">
        <v>1585.163</v>
      </c>
      <c r="C401" t="n">
        <v>433.521</v>
      </c>
      <c r="D401" t="n">
        <v>66.708</v>
      </c>
      <c r="E401" t="n">
        <v>2085.392</v>
      </c>
      <c r="F401" t="n">
        <v>657.16</v>
      </c>
      <c r="G401" t="n">
        <v>270.008</v>
      </c>
      <c r="H401" t="n">
        <v>12.642</v>
      </c>
      <c r="I401" t="n">
        <v>0.811</v>
      </c>
      <c r="J401" t="n">
        <v>17.463</v>
      </c>
      <c r="K401" t="n">
        <v>33.279</v>
      </c>
      <c r="L401" t="n">
        <v>334.203</v>
      </c>
      <c r="M401" t="n">
        <v>5.182</v>
      </c>
      <c r="N401" t="n">
        <v>3081.936</v>
      </c>
    </row>
    <row r="402">
      <c r="A402" t="n" s="947">
        <v>38504.0</v>
      </c>
      <c r="B402" t="n">
        <v>1788.879</v>
      </c>
      <c r="C402" t="n">
        <v>608.449</v>
      </c>
      <c r="D402" t="n">
        <v>109.781</v>
      </c>
      <c r="E402" t="n">
        <v>2507.109</v>
      </c>
      <c r="F402" t="n">
        <v>690.282</v>
      </c>
      <c r="G402" t="n">
        <v>264.774</v>
      </c>
      <c r="H402" t="n">
        <v>12.479</v>
      </c>
      <c r="I402" t="n">
        <v>0.885</v>
      </c>
      <c r="J402" t="n">
        <v>17.967</v>
      </c>
      <c r="K402" t="n">
        <v>33.846</v>
      </c>
      <c r="L402" t="n">
        <v>329.952</v>
      </c>
      <c r="M402" t="n">
        <v>5.427</v>
      </c>
      <c r="N402" t="n">
        <v>3532.77</v>
      </c>
    </row>
    <row r="403">
      <c r="A403" t="n" s="948">
        <v>38534.0</v>
      </c>
      <c r="B403" t="n">
        <v>1924.284</v>
      </c>
      <c r="C403" t="n">
        <v>796.004</v>
      </c>
      <c r="D403" t="n">
        <v>131.936</v>
      </c>
      <c r="E403" t="n">
        <v>2852.224</v>
      </c>
      <c r="F403" t="n">
        <v>741.687</v>
      </c>
      <c r="G403" t="n">
        <v>256.595</v>
      </c>
      <c r="H403" t="n">
        <v>12.726</v>
      </c>
      <c r="I403" t="n">
        <v>0.723</v>
      </c>
      <c r="J403" t="n">
        <v>14.208</v>
      </c>
      <c r="K403" t="n">
        <v>36.728</v>
      </c>
      <c r="L403" t="n">
        <v>320.98</v>
      </c>
      <c r="M403" t="n">
        <v>9.552</v>
      </c>
      <c r="N403" t="n">
        <v>3924.443</v>
      </c>
    </row>
    <row r="404">
      <c r="A404" t="n" s="949">
        <v>38565.0</v>
      </c>
      <c r="B404" t="n">
        <v>1944.512</v>
      </c>
      <c r="C404" t="n">
        <v>810.546</v>
      </c>
      <c r="D404" t="n">
        <v>147.91</v>
      </c>
      <c r="E404" t="n">
        <v>2902.968</v>
      </c>
      <c r="F404" t="n">
        <v>744.938</v>
      </c>
      <c r="G404" t="n">
        <v>213.408</v>
      </c>
      <c r="H404" t="n">
        <v>12.537</v>
      </c>
      <c r="I404" t="n">
        <v>0.758</v>
      </c>
      <c r="J404" t="n">
        <v>11.379</v>
      </c>
      <c r="K404" t="n">
        <v>36.376</v>
      </c>
      <c r="L404" t="n">
        <v>274.459</v>
      </c>
      <c r="M404" t="n">
        <v>12.003</v>
      </c>
      <c r="N404" t="n">
        <v>3934.368</v>
      </c>
    </row>
    <row r="405">
      <c r="A405" t="n" s="950">
        <v>38596.0</v>
      </c>
      <c r="B405" t="n">
        <v>1768.901</v>
      </c>
      <c r="C405" t="n">
        <v>591.215</v>
      </c>
      <c r="D405" t="n">
        <v>124.838</v>
      </c>
      <c r="E405" t="n">
        <v>2484.954</v>
      </c>
      <c r="F405" t="n">
        <v>696.488</v>
      </c>
      <c r="G405" t="n">
        <v>171.415</v>
      </c>
      <c r="H405" t="n">
        <v>12.225</v>
      </c>
      <c r="I405" t="n">
        <v>0.611</v>
      </c>
      <c r="J405" t="n">
        <v>14.682</v>
      </c>
      <c r="K405" t="n">
        <v>33.612</v>
      </c>
      <c r="L405" t="n">
        <v>232.545</v>
      </c>
      <c r="M405" t="n">
        <v>6.298</v>
      </c>
      <c r="N405" t="n">
        <v>3420.286</v>
      </c>
    </row>
    <row r="406">
      <c r="A406" t="n" s="951">
        <v>38626.0</v>
      </c>
      <c r="B406" t="n">
        <v>1679.633</v>
      </c>
      <c r="C406" t="n">
        <v>444.806</v>
      </c>
      <c r="D406" t="n">
        <v>102.176</v>
      </c>
      <c r="E406" t="n">
        <v>2226.616</v>
      </c>
      <c r="F406" t="n">
        <v>639.055</v>
      </c>
      <c r="G406" t="n">
        <v>177.795</v>
      </c>
      <c r="H406" t="n">
        <v>12.471</v>
      </c>
      <c r="I406" t="n">
        <v>0.377</v>
      </c>
      <c r="J406" t="n">
        <v>14.46</v>
      </c>
      <c r="K406" t="n">
        <v>32.171</v>
      </c>
      <c r="L406" t="n">
        <v>237.274</v>
      </c>
      <c r="M406" t="n">
        <v>6.385</v>
      </c>
      <c r="N406" t="n">
        <v>3109.33</v>
      </c>
    </row>
    <row r="407">
      <c r="A407" t="n" s="952">
        <v>38657.0</v>
      </c>
      <c r="B407" t="n">
        <v>1629.637</v>
      </c>
      <c r="C407" t="n">
        <v>382.381</v>
      </c>
      <c r="D407" t="n">
        <v>68.125</v>
      </c>
      <c r="E407" t="n">
        <v>2080.144</v>
      </c>
      <c r="F407" t="n">
        <v>656.557</v>
      </c>
      <c r="G407" t="n">
        <v>191.225</v>
      </c>
      <c r="H407" t="n">
        <v>12.195</v>
      </c>
      <c r="I407" t="n">
        <v>0.128</v>
      </c>
      <c r="J407" t="n">
        <v>16.095</v>
      </c>
      <c r="K407" t="n">
        <v>33.735</v>
      </c>
      <c r="L407" t="n">
        <v>253.377</v>
      </c>
      <c r="M407" t="n">
        <v>7.011</v>
      </c>
      <c r="N407" t="n">
        <v>2997.089</v>
      </c>
    </row>
    <row r="408">
      <c r="A408" t="n" s="953">
        <v>38687.0</v>
      </c>
      <c r="B408" t="n">
        <v>1836.242</v>
      </c>
      <c r="C408" t="n">
        <v>416.457</v>
      </c>
      <c r="D408" t="n">
        <v>130.725</v>
      </c>
      <c r="E408" t="n">
        <v>2383.424</v>
      </c>
      <c r="F408" t="n">
        <v>748.627</v>
      </c>
      <c r="G408" t="n">
        <v>218.432</v>
      </c>
      <c r="H408" t="n">
        <v>12.568</v>
      </c>
      <c r="I408" t="n">
        <v>0.028</v>
      </c>
      <c r="J408" t="n">
        <v>18.276</v>
      </c>
      <c r="K408" t="n">
        <v>35.761</v>
      </c>
      <c r="L408" t="n">
        <v>285.065</v>
      </c>
      <c r="M408" t="n">
        <v>7.08</v>
      </c>
      <c r="N408" t="n">
        <v>3424.196</v>
      </c>
    </row>
    <row r="409">
      <c r="A409" t="n" s="954">
        <v>38718.0</v>
      </c>
      <c r="B409" t="n">
        <v>1740.317</v>
      </c>
      <c r="C409" t="n">
        <v>326.37</v>
      </c>
      <c r="D409" t="n">
        <v>59.795</v>
      </c>
      <c r="E409" t="n">
        <v>2126.482</v>
      </c>
      <c r="F409" t="n">
        <v>750.397</v>
      </c>
      <c r="G409" t="n">
        <v>268.478</v>
      </c>
      <c r="H409" t="n">
        <v>12.196</v>
      </c>
      <c r="I409" t="n">
        <v>0.128</v>
      </c>
      <c r="J409" t="n">
        <v>23.633</v>
      </c>
      <c r="K409" t="n">
        <v>36.67</v>
      </c>
      <c r="L409" t="n">
        <v>341.106</v>
      </c>
      <c r="M409" t="n">
        <v>4.924</v>
      </c>
      <c r="N409" t="n">
        <v>3222.909</v>
      </c>
    </row>
    <row r="410">
      <c r="A410" t="n" s="955">
        <v>38749.0</v>
      </c>
      <c r="B410" t="n">
        <v>1615.276</v>
      </c>
      <c r="C410" t="n">
        <v>354.814</v>
      </c>
      <c r="D410" t="n">
        <v>49.086</v>
      </c>
      <c r="E410" t="n">
        <v>2019.176</v>
      </c>
      <c r="F410" t="n">
        <v>653.394</v>
      </c>
      <c r="G410" t="n">
        <v>242.711</v>
      </c>
      <c r="H410" t="n">
        <v>11.018</v>
      </c>
      <c r="I410" t="n">
        <v>0.194</v>
      </c>
      <c r="J410" t="n">
        <v>19.064</v>
      </c>
      <c r="K410" t="n">
        <v>33.507</v>
      </c>
      <c r="L410" t="n">
        <v>306.493</v>
      </c>
      <c r="M410" t="n">
        <v>5.374</v>
      </c>
      <c r="N410" t="n">
        <v>2984.437</v>
      </c>
    </row>
    <row r="411">
      <c r="A411" t="n" s="956">
        <v>38777.0</v>
      </c>
      <c r="B411" t="n">
        <v>1644.292</v>
      </c>
      <c r="C411" t="n">
        <v>417.088</v>
      </c>
      <c r="D411" t="n">
        <v>38.497</v>
      </c>
      <c r="E411" t="n">
        <v>2099.877</v>
      </c>
      <c r="F411" t="n">
        <v>664.927</v>
      </c>
      <c r="G411" t="n">
        <v>242.044</v>
      </c>
      <c r="H411" t="n">
        <v>12.511</v>
      </c>
      <c r="I411" t="n">
        <v>0.331</v>
      </c>
      <c r="J411" t="n">
        <v>23.395</v>
      </c>
      <c r="K411" t="n">
        <v>35.203</v>
      </c>
      <c r="L411" t="n">
        <v>313.484</v>
      </c>
      <c r="M411" t="n">
        <v>5.656</v>
      </c>
      <c r="N411" t="n">
        <v>3083.945</v>
      </c>
    </row>
    <row r="412">
      <c r="A412" t="n" s="957">
        <v>38808.0</v>
      </c>
      <c r="B412" t="n">
        <v>1446.189</v>
      </c>
      <c r="C412" t="n">
        <v>436.563</v>
      </c>
      <c r="D412" t="n">
        <v>44.59</v>
      </c>
      <c r="E412" t="n">
        <v>1927.341</v>
      </c>
      <c r="F412" t="n">
        <v>600.714</v>
      </c>
      <c r="G412" t="n">
        <v>281.313</v>
      </c>
      <c r="H412" t="n">
        <v>11.199</v>
      </c>
      <c r="I412" t="n">
        <v>0.517</v>
      </c>
      <c r="J412" t="n">
        <v>24.517</v>
      </c>
      <c r="K412" t="n">
        <v>29.514</v>
      </c>
      <c r="L412" t="n">
        <v>347.06</v>
      </c>
      <c r="M412" t="n">
        <v>4.788</v>
      </c>
      <c r="N412" t="n">
        <v>2879.903</v>
      </c>
    </row>
    <row r="413">
      <c r="A413" t="n" s="958">
        <v>38838.0</v>
      </c>
      <c r="B413" t="n">
        <v>1604.743</v>
      </c>
      <c r="C413" t="n">
        <v>517.043</v>
      </c>
      <c r="D413" t="n">
        <v>42.869</v>
      </c>
      <c r="E413" t="n">
        <v>2164.655</v>
      </c>
      <c r="F413" t="n">
        <v>655.064</v>
      </c>
      <c r="G413" t="n">
        <v>303.796</v>
      </c>
      <c r="H413" t="n">
        <v>10.867</v>
      </c>
      <c r="I413" t="n">
        <v>0.702</v>
      </c>
      <c r="J413" t="n">
        <v>24.388</v>
      </c>
      <c r="K413" t="n">
        <v>32.587</v>
      </c>
      <c r="L413" t="n">
        <v>372.339</v>
      </c>
      <c r="M413" t="n">
        <v>4.959</v>
      </c>
      <c r="N413" t="n">
        <v>3197.017</v>
      </c>
    </row>
    <row r="414">
      <c r="A414" t="n" s="959">
        <v>38869.0</v>
      </c>
      <c r="B414" t="n">
        <v>1740.358</v>
      </c>
      <c r="C414" t="n">
        <v>644.671</v>
      </c>
      <c r="D414" t="n">
        <v>57.584</v>
      </c>
      <c r="E414" t="n">
        <v>2442.613</v>
      </c>
      <c r="F414" t="n">
        <v>713.665</v>
      </c>
      <c r="G414" t="n">
        <v>293.316</v>
      </c>
      <c r="H414" t="n">
        <v>11.895</v>
      </c>
      <c r="I414" t="n">
        <v>0.691</v>
      </c>
      <c r="J414" t="n">
        <v>20.351</v>
      </c>
      <c r="K414" t="n">
        <v>33.799</v>
      </c>
      <c r="L414" t="n">
        <v>360.053</v>
      </c>
      <c r="M414" t="n">
        <v>4.843</v>
      </c>
      <c r="N414" t="n">
        <v>3521.174</v>
      </c>
    </row>
    <row r="415">
      <c r="A415" t="n" s="960">
        <v>38899.0</v>
      </c>
      <c r="B415" t="n">
        <v>1935.561</v>
      </c>
      <c r="C415" t="n">
        <v>884.731</v>
      </c>
      <c r="D415" t="n">
        <v>71.331</v>
      </c>
      <c r="E415" t="n">
        <v>2891.622</v>
      </c>
      <c r="F415" t="n">
        <v>753.266</v>
      </c>
      <c r="G415" t="n">
        <v>250.122</v>
      </c>
      <c r="H415" t="n">
        <v>12.511</v>
      </c>
      <c r="I415" t="n">
        <v>0.612</v>
      </c>
      <c r="J415" t="n">
        <v>19.392</v>
      </c>
      <c r="K415" t="n">
        <v>36.055</v>
      </c>
      <c r="L415" t="n">
        <v>318.692</v>
      </c>
      <c r="M415" t="n">
        <v>10.469</v>
      </c>
      <c r="N415" t="n">
        <v>3974.049</v>
      </c>
    </row>
    <row r="416">
      <c r="A416" t="n" s="961">
        <v>38930.0</v>
      </c>
      <c r="B416" t="n">
        <v>1956.895</v>
      </c>
      <c r="C416" t="n">
        <v>860.75</v>
      </c>
      <c r="D416" t="n">
        <v>85.198</v>
      </c>
      <c r="E416" t="n">
        <v>2902.843</v>
      </c>
      <c r="F416" t="n">
        <v>751.488</v>
      </c>
      <c r="G416" t="n">
        <v>213.712</v>
      </c>
      <c r="H416" t="n">
        <v>12.785</v>
      </c>
      <c r="I416" t="n">
        <v>0.823</v>
      </c>
      <c r="J416" t="n">
        <v>16.418</v>
      </c>
      <c r="K416" t="n">
        <v>36.593</v>
      </c>
      <c r="L416" t="n">
        <v>280.331</v>
      </c>
      <c r="M416" t="n">
        <v>10.495</v>
      </c>
      <c r="N416" t="n">
        <v>3945.157</v>
      </c>
    </row>
    <row r="417">
      <c r="A417" t="n" s="962">
        <v>38961.0</v>
      </c>
      <c r="B417" t="n">
        <v>1680.719</v>
      </c>
      <c r="C417" t="n">
        <v>561.356</v>
      </c>
      <c r="D417" t="n">
        <v>46.075</v>
      </c>
      <c r="E417" t="n">
        <v>2288.151</v>
      </c>
      <c r="F417" t="n">
        <v>695.413</v>
      </c>
      <c r="G417" t="n">
        <v>168.588</v>
      </c>
      <c r="H417" t="n">
        <v>12.096</v>
      </c>
      <c r="I417" t="n">
        <v>0.536</v>
      </c>
      <c r="J417" t="n">
        <v>18.639</v>
      </c>
      <c r="K417" t="n">
        <v>34.315</v>
      </c>
      <c r="L417" t="n">
        <v>234.173</v>
      </c>
      <c r="M417" t="n">
        <v>0.0020</v>
      </c>
      <c r="N417" t="n">
        <v>3217.739</v>
      </c>
    </row>
    <row r="418">
      <c r="A418" t="n" s="963">
        <v>38991.0</v>
      </c>
      <c r="B418" t="n">
        <v>1668.712</v>
      </c>
      <c r="C418" t="n">
        <v>540.201</v>
      </c>
      <c r="D418" t="n">
        <v>50.199</v>
      </c>
      <c r="E418" t="n">
        <v>2259.112</v>
      </c>
      <c r="F418" t="n">
        <v>600.11</v>
      </c>
      <c r="G418" t="n">
        <v>166.377</v>
      </c>
      <c r="H418" t="n">
        <v>12.649</v>
      </c>
      <c r="I418" t="n">
        <v>0.32</v>
      </c>
      <c r="J418" t="n">
        <v>24.223</v>
      </c>
      <c r="K418" t="n">
        <v>33.906</v>
      </c>
      <c r="L418" t="n">
        <v>237.476</v>
      </c>
      <c r="M418" t="n">
        <v>1.207</v>
      </c>
      <c r="N418" t="n">
        <v>3097.905</v>
      </c>
    </row>
    <row r="419">
      <c r="A419" t="n" s="964">
        <v>39022.0</v>
      </c>
      <c r="B419" t="n">
        <v>1640.182</v>
      </c>
      <c r="C419" t="n">
        <v>406.276</v>
      </c>
      <c r="D419" t="n">
        <v>47.05</v>
      </c>
      <c r="E419" t="n">
        <v>2093.507</v>
      </c>
      <c r="F419" t="n">
        <v>640.629</v>
      </c>
      <c r="G419" t="n">
        <v>197.422</v>
      </c>
      <c r="H419" t="n">
        <v>11.977</v>
      </c>
      <c r="I419" t="n">
        <v>0.156</v>
      </c>
      <c r="J419" t="n">
        <v>25.199</v>
      </c>
      <c r="K419" t="n">
        <v>34.572</v>
      </c>
      <c r="L419" t="n">
        <v>269.324</v>
      </c>
      <c r="M419" t="n">
        <v>2.589</v>
      </c>
      <c r="N419" t="n">
        <v>3006.05</v>
      </c>
    </row>
    <row r="420">
      <c r="A420" t="n" s="965">
        <v>39052.0</v>
      </c>
      <c r="B420" t="n">
        <v>1788.64</v>
      </c>
      <c r="C420" t="n">
        <v>424.595</v>
      </c>
      <c r="D420" t="n">
        <v>44.685</v>
      </c>
      <c r="E420" t="n">
        <v>2257.92</v>
      </c>
      <c r="F420" t="n">
        <v>735.56</v>
      </c>
      <c r="G420" t="n">
        <v>211.475</v>
      </c>
      <c r="H420" t="n">
        <v>12.796</v>
      </c>
      <c r="I420" t="n">
        <v>0.027</v>
      </c>
      <c r="J420" t="n">
        <v>24.517</v>
      </c>
      <c r="K420" t="n">
        <v>35.763</v>
      </c>
      <c r="L420" t="n">
        <v>284.577</v>
      </c>
      <c r="M420" t="n">
        <v>7.542</v>
      </c>
      <c r="N420" t="n">
        <v>3285.599</v>
      </c>
    </row>
    <row r="421">
      <c r="A421" t="n" s="966">
        <v>39083.0</v>
      </c>
      <c r="B421" t="n">
        <v>1825.384</v>
      </c>
      <c r="C421" t="n">
        <v>459.013</v>
      </c>
      <c r="D421" t="n">
        <v>59.546</v>
      </c>
      <c r="E421" t="n">
        <v>2343.943</v>
      </c>
      <c r="F421" t="n">
        <v>776.251</v>
      </c>
      <c r="G421" t="n">
        <v>255.535</v>
      </c>
      <c r="H421" t="n">
        <v>12.806</v>
      </c>
      <c r="I421" t="n">
        <v>0.127</v>
      </c>
      <c r="J421" t="n">
        <v>24.239</v>
      </c>
      <c r="K421" t="n">
        <v>39.193</v>
      </c>
      <c r="L421" t="n">
        <v>331.899</v>
      </c>
      <c r="M421" t="n">
        <v>6.489</v>
      </c>
      <c r="N421" t="n">
        <v>3458.582</v>
      </c>
    </row>
    <row r="422">
      <c r="A422" t="n" s="967">
        <v>39114.0</v>
      </c>
      <c r="B422" t="n">
        <v>1672.881</v>
      </c>
      <c r="C422" t="n">
        <v>435.976</v>
      </c>
      <c r="D422" t="n">
        <v>86.788</v>
      </c>
      <c r="E422" t="n">
        <v>2195.645</v>
      </c>
      <c r="F422" t="n">
        <v>684.143</v>
      </c>
      <c r="G422" t="n">
        <v>182.063</v>
      </c>
      <c r="H422" t="n">
        <v>11.095</v>
      </c>
      <c r="I422" t="n">
        <v>0.19</v>
      </c>
      <c r="J422" t="n">
        <v>24.906</v>
      </c>
      <c r="K422" t="n">
        <v>32.222</v>
      </c>
      <c r="L422" t="n">
        <v>250.475</v>
      </c>
      <c r="M422" t="n">
        <v>9.681</v>
      </c>
      <c r="N422" t="n">
        <v>3139.945</v>
      </c>
    </row>
    <row r="423">
      <c r="A423" t="n" s="968">
        <v>39142.0</v>
      </c>
      <c r="B423" t="n">
        <v>1628.616</v>
      </c>
      <c r="C423" t="n">
        <v>425.958</v>
      </c>
      <c r="D423" t="n">
        <v>52.408</v>
      </c>
      <c r="E423" t="n">
        <v>2106.982</v>
      </c>
      <c r="F423" t="n">
        <v>674.497</v>
      </c>
      <c r="G423" t="n">
        <v>236.913</v>
      </c>
      <c r="H423" t="n">
        <v>11.902</v>
      </c>
      <c r="I423" t="n">
        <v>0.479</v>
      </c>
      <c r="J423" t="n">
        <v>30.117</v>
      </c>
      <c r="K423" t="n">
        <v>34.713</v>
      </c>
      <c r="L423" t="n">
        <v>314.124</v>
      </c>
      <c r="M423" t="n">
        <v>6.151</v>
      </c>
      <c r="N423" t="n">
        <v>3101.754</v>
      </c>
    </row>
    <row r="424">
      <c r="A424" t="n" s="969">
        <v>39173.0</v>
      </c>
      <c r="B424" t="n">
        <v>1508.136</v>
      </c>
      <c r="C424" t="n">
        <v>463.97</v>
      </c>
      <c r="D424" t="n">
        <v>49.095</v>
      </c>
      <c r="E424" t="n">
        <v>2021.201</v>
      </c>
      <c r="F424" t="n">
        <v>601.035</v>
      </c>
      <c r="G424" t="n">
        <v>234.195</v>
      </c>
      <c r="H424" t="n">
        <v>11.445</v>
      </c>
      <c r="I424" t="n">
        <v>0.538</v>
      </c>
      <c r="J424" t="n">
        <v>31.349</v>
      </c>
      <c r="K424" t="n">
        <v>33.17</v>
      </c>
      <c r="L424" t="n">
        <v>310.698</v>
      </c>
      <c r="M424" t="n">
        <v>9.65</v>
      </c>
      <c r="N424" t="n">
        <v>2942.583</v>
      </c>
    </row>
    <row r="425">
      <c r="A425" t="n" s="970">
        <v>39203.0</v>
      </c>
      <c r="B425" t="n">
        <v>1615.418</v>
      </c>
      <c r="C425" t="n">
        <v>519.334</v>
      </c>
      <c r="D425" t="n">
        <v>47.17</v>
      </c>
      <c r="E425" t="n">
        <v>2181.922</v>
      </c>
      <c r="F425" t="n">
        <v>682.043</v>
      </c>
      <c r="G425" t="n">
        <v>255.673</v>
      </c>
      <c r="H425" t="n">
        <v>11.413</v>
      </c>
      <c r="I425" t="n">
        <v>0.832</v>
      </c>
      <c r="J425" t="n">
        <v>29.181</v>
      </c>
      <c r="K425" t="n">
        <v>33.744</v>
      </c>
      <c r="L425" t="n">
        <v>330.844</v>
      </c>
      <c r="M425" t="n">
        <v>11.888</v>
      </c>
      <c r="N425" t="n">
        <v>3206.697</v>
      </c>
    </row>
    <row r="426">
      <c r="A426" t="n" s="971">
        <v>39234.0</v>
      </c>
      <c r="B426" t="n">
        <v>1785.824</v>
      </c>
      <c r="C426" t="n">
        <v>643.051</v>
      </c>
      <c r="D426" t="n">
        <v>57.424</v>
      </c>
      <c r="E426" t="n">
        <v>2486.299</v>
      </c>
      <c r="F426" t="n">
        <v>722.934</v>
      </c>
      <c r="G426" t="n">
        <v>224.271</v>
      </c>
      <c r="H426" t="n">
        <v>12.238</v>
      </c>
      <c r="I426" t="n">
        <v>0.835</v>
      </c>
      <c r="J426" t="n">
        <v>25.9</v>
      </c>
      <c r="K426" t="n">
        <v>35.015</v>
      </c>
      <c r="L426" t="n">
        <v>298.259</v>
      </c>
      <c r="M426" t="n">
        <v>10.866</v>
      </c>
      <c r="N426" t="n">
        <v>3518.359</v>
      </c>
    </row>
    <row r="427">
      <c r="A427" t="n" s="972">
        <v>39264.0</v>
      </c>
      <c r="B427" t="n">
        <v>1922.181</v>
      </c>
      <c r="C427" t="n">
        <v>778.415</v>
      </c>
      <c r="D427" t="n">
        <v>55.501</v>
      </c>
      <c r="E427" t="n">
        <v>2756.098</v>
      </c>
      <c r="F427" t="n">
        <v>762.954</v>
      </c>
      <c r="G427" t="n">
        <v>221.274</v>
      </c>
      <c r="H427" t="n">
        <v>12.359</v>
      </c>
      <c r="I427" t="n">
        <v>0.848</v>
      </c>
      <c r="J427" t="n">
        <v>21.333</v>
      </c>
      <c r="K427" t="n">
        <v>36.164</v>
      </c>
      <c r="L427" t="n">
        <v>291.979</v>
      </c>
      <c r="M427" t="n">
        <v>12.863</v>
      </c>
      <c r="N427" t="n">
        <v>3823.894</v>
      </c>
    </row>
    <row r="428">
      <c r="A428" t="n" s="973">
        <v>39295.0</v>
      </c>
      <c r="B428" t="n">
        <v>1972.7</v>
      </c>
      <c r="C428" t="n">
        <v>992.505</v>
      </c>
      <c r="D428" t="n">
        <v>71.774</v>
      </c>
      <c r="E428" t="n">
        <v>3036.979</v>
      </c>
      <c r="F428" t="n">
        <v>763.084</v>
      </c>
      <c r="G428" t="n">
        <v>196.343</v>
      </c>
      <c r="H428" t="n">
        <v>12.4</v>
      </c>
      <c r="I428" t="n">
        <v>0.743</v>
      </c>
      <c r="J428" t="n">
        <v>26.681</v>
      </c>
      <c r="K428" t="n">
        <v>36.321</v>
      </c>
      <c r="L428" t="n">
        <v>272.487</v>
      </c>
      <c r="M428" t="n">
        <v>11.91</v>
      </c>
      <c r="N428" t="n">
        <v>4084.46</v>
      </c>
    </row>
    <row r="429">
      <c r="A429" t="n" s="974">
        <v>39326.0</v>
      </c>
      <c r="B429" t="n">
        <v>1750.444</v>
      </c>
      <c r="C429" t="n">
        <v>699.143</v>
      </c>
      <c r="D429" t="n">
        <v>49.301</v>
      </c>
      <c r="E429" t="n">
        <v>2498.889</v>
      </c>
      <c r="F429" t="n">
        <v>708.832</v>
      </c>
      <c r="G429" t="n">
        <v>144.958</v>
      </c>
      <c r="H429" t="n">
        <v>12.036</v>
      </c>
      <c r="I429" t="n">
        <v>0.674</v>
      </c>
      <c r="J429" t="n">
        <v>28.335</v>
      </c>
      <c r="K429" t="n">
        <v>35.206</v>
      </c>
      <c r="L429" t="n">
        <v>221.208</v>
      </c>
      <c r="M429" t="n">
        <v>4.716</v>
      </c>
      <c r="N429" t="n">
        <v>3433.645</v>
      </c>
    </row>
    <row r="430">
      <c r="A430" t="n" s="975">
        <v>39356.0</v>
      </c>
      <c r="B430" t="n">
        <v>1668.565</v>
      </c>
      <c r="C430" t="n">
        <v>618.2</v>
      </c>
      <c r="D430" t="n">
        <v>47.057</v>
      </c>
      <c r="E430" t="n">
        <v>2333.821</v>
      </c>
      <c r="F430" t="n">
        <v>647.062</v>
      </c>
      <c r="G430" t="n">
        <v>145.256</v>
      </c>
      <c r="H430" t="n">
        <v>12.499</v>
      </c>
      <c r="I430" t="n">
        <v>0.487</v>
      </c>
      <c r="J430" t="n">
        <v>33.374</v>
      </c>
      <c r="K430" t="n">
        <v>35.122</v>
      </c>
      <c r="L430" t="n">
        <v>226.737</v>
      </c>
      <c r="M430" t="n">
        <v>6.865</v>
      </c>
      <c r="N430" t="n">
        <v>3214.485</v>
      </c>
    </row>
    <row r="431">
      <c r="A431" t="n" s="976">
        <v>39387.0</v>
      </c>
      <c r="B431" t="n">
        <v>1640.359</v>
      </c>
      <c r="C431" t="n">
        <v>458.67</v>
      </c>
      <c r="D431" t="n">
        <v>30.343</v>
      </c>
      <c r="E431" t="n">
        <v>2129.372</v>
      </c>
      <c r="F431" t="n">
        <v>680.729</v>
      </c>
      <c r="G431" t="n">
        <v>153.738</v>
      </c>
      <c r="H431" t="n">
        <v>11.969</v>
      </c>
      <c r="I431" t="n">
        <v>0.24</v>
      </c>
      <c r="J431" t="n">
        <v>30.591</v>
      </c>
      <c r="K431" t="n">
        <v>35.718</v>
      </c>
      <c r="L431" t="n">
        <v>232.257</v>
      </c>
      <c r="M431" t="n">
        <v>8.644</v>
      </c>
      <c r="N431" t="n">
        <v>3051.002</v>
      </c>
    </row>
    <row r="432">
      <c r="A432" t="n" s="977">
        <v>39417.0</v>
      </c>
      <c r="B432" t="n">
        <v>1817.213</v>
      </c>
      <c r="C432" t="n">
        <v>509.952</v>
      </c>
      <c r="D432" t="n">
        <v>41.423</v>
      </c>
      <c r="E432" t="n">
        <v>2368.587</v>
      </c>
      <c r="F432" t="n">
        <v>755.027</v>
      </c>
      <c r="G432" t="n">
        <v>179.69</v>
      </c>
      <c r="H432" t="n">
        <v>12.512</v>
      </c>
      <c r="I432" t="n">
        <v>0.053</v>
      </c>
      <c r="J432" t="n">
        <v>34.497</v>
      </c>
      <c r="K432" t="n">
        <v>36.862</v>
      </c>
      <c r="L432" t="n">
        <v>263.614</v>
      </c>
      <c r="M432" t="n">
        <v>6.908</v>
      </c>
      <c r="N432" t="n">
        <v>3394.137</v>
      </c>
    </row>
    <row r="433">
      <c r="A433" t="n" s="978">
        <v>39448.0</v>
      </c>
      <c r="B433" t="n">
        <v>1862.077</v>
      </c>
      <c r="C433" t="n">
        <v>544.721</v>
      </c>
      <c r="D433" t="n">
        <v>43.627</v>
      </c>
      <c r="E433" t="n">
        <v>2450.425</v>
      </c>
      <c r="F433" t="n">
        <v>739.318</v>
      </c>
      <c r="G433" t="n">
        <v>203.101</v>
      </c>
      <c r="H433" t="n">
        <v>11.912</v>
      </c>
      <c r="I433" t="n">
        <v>0.16</v>
      </c>
      <c r="J433" t="n">
        <v>42.108</v>
      </c>
      <c r="K433" t="n">
        <v>36.988</v>
      </c>
      <c r="L433" t="n">
        <v>294.27</v>
      </c>
      <c r="M433" t="n">
        <v>11.094</v>
      </c>
      <c r="N433" t="n">
        <v>3495.107</v>
      </c>
    </row>
    <row r="434">
      <c r="A434" t="n" s="979">
        <v>39479.0</v>
      </c>
      <c r="B434" t="n">
        <v>1707.656</v>
      </c>
      <c r="C434" t="n">
        <v>449.79</v>
      </c>
      <c r="D434" t="n">
        <v>36.201</v>
      </c>
      <c r="E434" t="n">
        <v>2193.646</v>
      </c>
      <c r="F434" t="n">
        <v>680.743</v>
      </c>
      <c r="G434" t="n">
        <v>183.548</v>
      </c>
      <c r="H434" t="n">
        <v>10.708</v>
      </c>
      <c r="I434" t="n">
        <v>0.353</v>
      </c>
      <c r="J434" t="n">
        <v>37.955</v>
      </c>
      <c r="K434" t="n">
        <v>34.528</v>
      </c>
      <c r="L434" t="n">
        <v>267.092</v>
      </c>
      <c r="M434" t="n">
        <v>10.419</v>
      </c>
      <c r="N434" t="n">
        <v>3151.9</v>
      </c>
    </row>
    <row r="435">
      <c r="A435" t="n" s="980">
        <v>39508.0</v>
      </c>
      <c r="B435" t="n">
        <v>1640.425</v>
      </c>
      <c r="C435" t="n">
        <v>472.035</v>
      </c>
      <c r="D435" t="n">
        <v>30.649</v>
      </c>
      <c r="E435" t="n">
        <v>2143.109</v>
      </c>
      <c r="F435" t="n">
        <v>676.417</v>
      </c>
      <c r="G435" t="n">
        <v>211.71</v>
      </c>
      <c r="H435" t="n">
        <v>12.325</v>
      </c>
      <c r="I435" t="n">
        <v>0.735</v>
      </c>
      <c r="J435" t="n">
        <v>47.122</v>
      </c>
      <c r="K435" t="n">
        <v>37.879</v>
      </c>
      <c r="L435" t="n">
        <v>309.771</v>
      </c>
      <c r="M435" t="n">
        <v>7.322</v>
      </c>
      <c r="N435" t="n">
        <v>3136.619</v>
      </c>
    </row>
    <row r="436">
      <c r="A436" t="n" s="981">
        <v>39539.0</v>
      </c>
      <c r="B436" t="n">
        <v>1513.035</v>
      </c>
      <c r="C436" t="n">
        <v>480.837</v>
      </c>
      <c r="D436" t="n">
        <v>33.594</v>
      </c>
      <c r="E436" t="n">
        <v>2027.467</v>
      </c>
      <c r="F436" t="n">
        <v>599.242</v>
      </c>
      <c r="G436" t="n">
        <v>217.284</v>
      </c>
      <c r="H436" t="n">
        <v>12.003</v>
      </c>
      <c r="I436" t="n">
        <v>0.928</v>
      </c>
      <c r="J436" t="n">
        <v>51.49</v>
      </c>
      <c r="K436" t="n">
        <v>34.31</v>
      </c>
      <c r="L436" t="n">
        <v>316.015</v>
      </c>
      <c r="M436" t="n">
        <v>9.326</v>
      </c>
      <c r="N436" t="n">
        <v>2952.049</v>
      </c>
    </row>
    <row r="437">
      <c r="A437" t="n" s="982">
        <v>39569.0</v>
      </c>
      <c r="B437" t="n">
        <v>1597.854</v>
      </c>
      <c r="C437" t="n">
        <v>486.531</v>
      </c>
      <c r="D437" t="n">
        <v>34.092</v>
      </c>
      <c r="E437" t="n">
        <v>2118.478</v>
      </c>
      <c r="F437" t="n">
        <v>677.56</v>
      </c>
      <c r="G437" t="n">
        <v>266.509</v>
      </c>
      <c r="H437" t="n">
        <v>12.405</v>
      </c>
      <c r="I437" t="n">
        <v>0.973</v>
      </c>
      <c r="J437" t="n">
        <v>52.623</v>
      </c>
      <c r="K437" t="n">
        <v>33.802</v>
      </c>
      <c r="L437" t="n">
        <v>366.313</v>
      </c>
      <c r="M437" t="n">
        <v>7.888</v>
      </c>
      <c r="N437" t="n">
        <v>3170.238</v>
      </c>
    </row>
    <row r="438">
      <c r="A438" t="n" s="983">
        <v>39600.0</v>
      </c>
      <c r="B438" t="n">
        <v>1761.302</v>
      </c>
      <c r="C438" t="n">
        <v>681.021</v>
      </c>
      <c r="D438" t="n">
        <v>50.945</v>
      </c>
      <c r="E438" t="n">
        <v>2493.268</v>
      </c>
      <c r="F438" t="n">
        <v>734.978</v>
      </c>
      <c r="G438" t="n">
        <v>286.193</v>
      </c>
      <c r="H438" t="n">
        <v>12.419</v>
      </c>
      <c r="I438" t="n">
        <v>1.263</v>
      </c>
      <c r="J438" t="n">
        <v>50.653</v>
      </c>
      <c r="K438" t="n">
        <v>35.866</v>
      </c>
      <c r="L438" t="n">
        <v>386.395</v>
      </c>
      <c r="M438" t="n">
        <v>9.374</v>
      </c>
      <c r="N438" t="n">
        <v>3624.014</v>
      </c>
    </row>
    <row r="439">
      <c r="A439" t="n" s="984">
        <v>39630.0</v>
      </c>
      <c r="B439" t="n">
        <v>1932.511</v>
      </c>
      <c r="C439" t="n">
        <v>800.392</v>
      </c>
      <c r="D439" t="n">
        <v>42.278</v>
      </c>
      <c r="E439" t="n">
        <v>2775.18</v>
      </c>
      <c r="F439" t="n">
        <v>776.775</v>
      </c>
      <c r="G439" t="n">
        <v>250.573</v>
      </c>
      <c r="H439" t="n">
        <v>12.601</v>
      </c>
      <c r="I439" t="n">
        <v>1.092</v>
      </c>
      <c r="J439" t="n">
        <v>39.499</v>
      </c>
      <c r="K439" t="n">
        <v>39.082</v>
      </c>
      <c r="L439" t="n">
        <v>342.847</v>
      </c>
      <c r="M439" t="n">
        <v>14.717</v>
      </c>
      <c r="N439" t="n">
        <v>3909.519</v>
      </c>
    </row>
    <row r="440">
      <c r="A440" t="n" s="985">
        <v>39661.0</v>
      </c>
      <c r="B440" t="n">
        <v>1884.363</v>
      </c>
      <c r="C440" t="n">
        <v>780.847</v>
      </c>
      <c r="D440" t="n">
        <v>38.338</v>
      </c>
      <c r="E440" t="n">
        <v>2703.548</v>
      </c>
      <c r="F440" t="n">
        <v>758.994</v>
      </c>
      <c r="G440" t="n">
        <v>208.029</v>
      </c>
      <c r="H440" t="n">
        <v>12.541</v>
      </c>
      <c r="I440" t="n">
        <v>1.037</v>
      </c>
      <c r="J440" t="n">
        <v>32.167</v>
      </c>
      <c r="K440" t="n">
        <v>38.427</v>
      </c>
      <c r="L440" t="n">
        <v>292.203</v>
      </c>
      <c r="M440" t="n">
        <v>14.814</v>
      </c>
      <c r="N440" t="n">
        <v>3769.558</v>
      </c>
    </row>
    <row r="441">
      <c r="A441" t="n" s="986">
        <v>39692.0</v>
      </c>
      <c r="B441" t="n">
        <v>1683.012</v>
      </c>
      <c r="C441" t="n">
        <v>616.738</v>
      </c>
      <c r="D441" t="n">
        <v>41.748</v>
      </c>
      <c r="E441" t="n">
        <v>2341.498</v>
      </c>
      <c r="F441" t="n">
        <v>700.847</v>
      </c>
      <c r="G441" t="n">
        <v>158.458</v>
      </c>
      <c r="H441" t="n">
        <v>12.157</v>
      </c>
      <c r="I441" t="n">
        <v>0.912</v>
      </c>
      <c r="J441" t="n">
        <v>30.66</v>
      </c>
      <c r="K441" t="n">
        <v>35.687</v>
      </c>
      <c r="L441" t="n">
        <v>237.874</v>
      </c>
      <c r="M441" t="n">
        <v>10.438</v>
      </c>
      <c r="N441" t="n">
        <v>3290.657</v>
      </c>
    </row>
    <row r="442">
      <c r="A442" t="n" s="987">
        <v>39722.0</v>
      </c>
      <c r="B442" t="n">
        <v>1576.693</v>
      </c>
      <c r="C442" t="n">
        <v>558.06</v>
      </c>
      <c r="D442" t="n">
        <v>31.999</v>
      </c>
      <c r="E442" t="n">
        <v>2166.752</v>
      </c>
      <c r="F442" t="n">
        <v>656.598</v>
      </c>
      <c r="G442" t="n">
        <v>151.473</v>
      </c>
      <c r="H442" t="n">
        <v>12.582</v>
      </c>
      <c r="I442" t="n">
        <v>0.594</v>
      </c>
      <c r="J442" t="n">
        <v>46.87</v>
      </c>
      <c r="K442" t="n">
        <v>34.703</v>
      </c>
      <c r="L442" t="n">
        <v>246.222</v>
      </c>
      <c r="M442" t="n">
        <v>5.481</v>
      </c>
      <c r="N442" t="n">
        <v>3075.053</v>
      </c>
    </row>
    <row r="443">
      <c r="A443" t="n" s="988">
        <v>39753.0</v>
      </c>
      <c r="B443" t="n">
        <v>1594.455</v>
      </c>
      <c r="C443" t="n">
        <v>468.555</v>
      </c>
      <c r="D443" t="n">
        <v>33.036</v>
      </c>
      <c r="E443" t="n">
        <v>2096.046</v>
      </c>
      <c r="F443" t="n">
        <v>662.742</v>
      </c>
      <c r="G443" t="n">
        <v>153.189</v>
      </c>
      <c r="H443" t="n">
        <v>12.153</v>
      </c>
      <c r="I443" t="n">
        <v>0.284</v>
      </c>
      <c r="J443" t="n">
        <v>49.207</v>
      </c>
      <c r="K443" t="n">
        <v>36.323</v>
      </c>
      <c r="L443" t="n">
        <v>251.157</v>
      </c>
      <c r="M443" t="n">
        <v>4.169</v>
      </c>
      <c r="N443" t="n">
        <v>3014.114</v>
      </c>
    </row>
    <row r="444">
      <c r="A444" t="n" s="989">
        <v>39783.0</v>
      </c>
      <c r="B444" t="n">
        <v>1759.572</v>
      </c>
      <c r="C444" t="n">
        <v>488.098</v>
      </c>
      <c r="D444" t="n">
        <v>42.828</v>
      </c>
      <c r="E444" t="n">
        <v>2290.497</v>
      </c>
      <c r="F444" t="n">
        <v>762.278</v>
      </c>
      <c r="G444" t="n">
        <v>203.935</v>
      </c>
      <c r="H444" t="n">
        <v>12.426</v>
      </c>
      <c r="I444" t="n">
        <v>0.184</v>
      </c>
      <c r="J444" t="n">
        <v>65.193</v>
      </c>
      <c r="K444" t="n">
        <v>37.679</v>
      </c>
      <c r="L444" t="n">
        <v>319.417</v>
      </c>
      <c r="M444" t="n">
        <v>6.944</v>
      </c>
      <c r="N444" t="n">
        <v>3379.137</v>
      </c>
    </row>
    <row r="445">
      <c r="A445" t="n" s="990">
        <v>39814.0</v>
      </c>
      <c r="B445" t="n">
        <v>1769.382</v>
      </c>
      <c r="C445" t="n">
        <v>498.5</v>
      </c>
      <c r="D445" t="n">
        <v>60.054</v>
      </c>
      <c r="E445" t="n">
        <v>2327.936</v>
      </c>
      <c r="F445" t="n">
        <v>775.038</v>
      </c>
      <c r="G445" t="n">
        <v>227.569</v>
      </c>
      <c r="H445" t="n">
        <v>12.579</v>
      </c>
      <c r="I445" t="n">
        <v>0.07</v>
      </c>
      <c r="J445" t="n">
        <v>58.08</v>
      </c>
      <c r="K445" t="n">
        <v>37.494</v>
      </c>
      <c r="L445" t="n">
        <v>335.792</v>
      </c>
      <c r="M445" t="n">
        <v>6.881</v>
      </c>
      <c r="N445" t="n">
        <v>3445.647</v>
      </c>
    </row>
    <row r="446">
      <c r="A446" t="n" s="991">
        <v>39845.0</v>
      </c>
      <c r="B446" t="n">
        <v>1449.514</v>
      </c>
      <c r="C446" t="n">
        <v>463.703</v>
      </c>
      <c r="D446" t="n">
        <v>32.069</v>
      </c>
      <c r="E446" t="n">
        <v>1945.286</v>
      </c>
      <c r="F446" t="n">
        <v>671.752</v>
      </c>
      <c r="G446" t="n">
        <v>172.382</v>
      </c>
      <c r="H446" t="n">
        <v>11.398</v>
      </c>
      <c r="I446" t="n">
        <v>0.297</v>
      </c>
      <c r="J446" t="n">
        <v>57.117</v>
      </c>
      <c r="K446" t="n">
        <v>34.407</v>
      </c>
      <c r="L446" t="n">
        <v>275.601</v>
      </c>
      <c r="M446" t="n">
        <v>8.033</v>
      </c>
      <c r="N446" t="n">
        <v>2900.672</v>
      </c>
    </row>
    <row r="447">
      <c r="A447" t="n" s="992">
        <v>39873.0</v>
      </c>
      <c r="B447" t="n">
        <v>1404.497</v>
      </c>
      <c r="C447" t="n">
        <v>510.718</v>
      </c>
      <c r="D447" t="n">
        <v>33.086</v>
      </c>
      <c r="E447" t="n">
        <v>1948.301</v>
      </c>
      <c r="F447" t="n">
        <v>703.269</v>
      </c>
      <c r="G447" t="n">
        <v>211.05</v>
      </c>
      <c r="H447" t="n">
        <v>12.691</v>
      </c>
      <c r="I447" t="n">
        <v>0.762</v>
      </c>
      <c r="J447" t="n">
        <v>69.287</v>
      </c>
      <c r="K447" t="n">
        <v>38.016</v>
      </c>
      <c r="L447" t="n">
        <v>331.806</v>
      </c>
      <c r="M447" t="n">
        <v>4.239</v>
      </c>
      <c r="N447" t="n">
        <v>2987.615</v>
      </c>
    </row>
    <row r="448">
      <c r="A448" t="n" s="993">
        <v>39904.0</v>
      </c>
      <c r="B448" t="n">
        <v>1310.315</v>
      </c>
      <c r="C448" t="n">
        <v>461.109</v>
      </c>
      <c r="D448" t="n">
        <v>27.06</v>
      </c>
      <c r="E448" t="n">
        <v>1798.484</v>
      </c>
      <c r="F448" t="n">
        <v>621.353</v>
      </c>
      <c r="G448" t="n">
        <v>249.564</v>
      </c>
      <c r="H448" t="n">
        <v>11.928</v>
      </c>
      <c r="I448" t="n">
        <v>0.97</v>
      </c>
      <c r="J448" t="n">
        <v>72.787</v>
      </c>
      <c r="K448" t="n">
        <v>33.386</v>
      </c>
      <c r="L448" t="n">
        <v>368.634</v>
      </c>
      <c r="M448" t="n">
        <v>6.161</v>
      </c>
      <c r="N448" t="n">
        <v>2794.631</v>
      </c>
    </row>
    <row r="449">
      <c r="A449" t="n" s="994">
        <v>39934.0</v>
      </c>
      <c r="B449" t="n">
        <v>1374.767</v>
      </c>
      <c r="C449" t="n">
        <v>526.189</v>
      </c>
      <c r="D449" t="n">
        <v>31.668</v>
      </c>
      <c r="E449" t="n">
        <v>1932.624</v>
      </c>
      <c r="F449" t="n">
        <v>683.971</v>
      </c>
      <c r="G449" t="n">
        <v>286.594</v>
      </c>
      <c r="H449" t="n">
        <v>12.055</v>
      </c>
      <c r="I449" t="n">
        <v>1.078</v>
      </c>
      <c r="J449" t="n">
        <v>61.117</v>
      </c>
      <c r="K449" t="n">
        <v>34.378</v>
      </c>
      <c r="L449" t="n">
        <v>395.221</v>
      </c>
      <c r="M449" t="n">
        <v>9.337</v>
      </c>
      <c r="N449" t="n">
        <v>3021.154</v>
      </c>
    </row>
    <row r="450">
      <c r="A450" t="n" s="995">
        <v>39965.0</v>
      </c>
      <c r="B450" t="n">
        <v>1541.254</v>
      </c>
      <c r="C450" t="n">
        <v>656.281</v>
      </c>
      <c r="D450" t="n">
        <v>32.091</v>
      </c>
      <c r="E450" t="n">
        <v>2229.626</v>
      </c>
      <c r="F450" t="n">
        <v>729.356</v>
      </c>
      <c r="G450" t="n">
        <v>283.581</v>
      </c>
      <c r="H450" t="n">
        <v>11.798</v>
      </c>
      <c r="I450" t="n">
        <v>1.009</v>
      </c>
      <c r="J450" t="n">
        <v>54.65</v>
      </c>
      <c r="K450" t="n">
        <v>37.404</v>
      </c>
      <c r="L450" t="n">
        <v>388.443</v>
      </c>
      <c r="M450" t="n">
        <v>10.592</v>
      </c>
      <c r="N450" t="n">
        <v>3358.016</v>
      </c>
    </row>
    <row r="451">
      <c r="A451" t="n" s="996">
        <v>39995.0</v>
      </c>
      <c r="B451" t="n">
        <v>1644.511</v>
      </c>
      <c r="C451" t="n">
        <v>794.54</v>
      </c>
      <c r="D451" t="n">
        <v>33.497</v>
      </c>
      <c r="E451" t="n">
        <v>2472.548</v>
      </c>
      <c r="F451" t="n">
        <v>762.973</v>
      </c>
      <c r="G451" t="n">
        <v>226.851</v>
      </c>
      <c r="H451" t="n">
        <v>12.253</v>
      </c>
      <c r="I451" t="n">
        <v>1.183</v>
      </c>
      <c r="J451" t="n">
        <v>48.36</v>
      </c>
      <c r="K451" t="n">
        <v>39.395</v>
      </c>
      <c r="L451" t="n">
        <v>328.041</v>
      </c>
      <c r="M451" t="n">
        <v>13.918</v>
      </c>
      <c r="N451" t="n">
        <v>3577.481</v>
      </c>
    </row>
    <row r="452">
      <c r="A452" t="n" s="997">
        <v>40026.0</v>
      </c>
      <c r="B452" t="n">
        <v>1691.2</v>
      </c>
      <c r="C452" t="n">
        <v>858.29</v>
      </c>
      <c r="D452" t="n">
        <v>36.362</v>
      </c>
      <c r="E452" t="n">
        <v>2585.853</v>
      </c>
      <c r="F452" t="n">
        <v>755.606</v>
      </c>
      <c r="G452" t="n">
        <v>189.769</v>
      </c>
      <c r="H452" t="n">
        <v>12.212</v>
      </c>
      <c r="I452" t="n">
        <v>1.135</v>
      </c>
      <c r="J452" t="n">
        <v>53.333</v>
      </c>
      <c r="K452" t="n">
        <v>39.42</v>
      </c>
      <c r="L452" t="n">
        <v>295.869</v>
      </c>
      <c r="M452" t="n">
        <v>15.269</v>
      </c>
      <c r="N452" t="n">
        <v>3652.597</v>
      </c>
    </row>
    <row r="453">
      <c r="A453" t="n" s="998">
        <v>40057.0</v>
      </c>
      <c r="B453" t="n">
        <v>1436.091</v>
      </c>
      <c r="C453" t="n">
        <v>704.667</v>
      </c>
      <c r="D453" t="n">
        <v>27.856</v>
      </c>
      <c r="E453" t="n">
        <v>2168.614</v>
      </c>
      <c r="F453" t="n">
        <v>687.698</v>
      </c>
      <c r="G453" t="n">
        <v>168.483</v>
      </c>
      <c r="H453" t="n">
        <v>11.876</v>
      </c>
      <c r="I453" t="n">
        <v>0.927</v>
      </c>
      <c r="J453" t="n">
        <v>45.391</v>
      </c>
      <c r="K453" t="n">
        <v>35.678</v>
      </c>
      <c r="L453" t="n">
        <v>262.355</v>
      </c>
      <c r="M453" t="n">
        <v>10.541</v>
      </c>
      <c r="N453" t="n">
        <v>3129.208</v>
      </c>
    </row>
    <row r="454">
      <c r="A454" t="n" s="999">
        <v>40087.0</v>
      </c>
      <c r="B454" t="n">
        <v>1454.7</v>
      </c>
      <c r="C454" t="n">
        <v>548.442</v>
      </c>
      <c r="D454" t="n">
        <v>25.371</v>
      </c>
      <c r="E454" t="n">
        <v>2028.513</v>
      </c>
      <c r="F454" t="n">
        <v>606.841</v>
      </c>
      <c r="G454" t="n">
        <v>190.828</v>
      </c>
      <c r="H454" t="n">
        <v>11.918</v>
      </c>
      <c r="I454" t="n">
        <v>0.665</v>
      </c>
      <c r="J454" t="n">
        <v>66.501</v>
      </c>
      <c r="K454" t="n">
        <v>35.092</v>
      </c>
      <c r="L454" t="n">
        <v>305.003</v>
      </c>
      <c r="M454" t="n">
        <v>11.442</v>
      </c>
      <c r="N454" t="n">
        <v>2951.798</v>
      </c>
    </row>
    <row r="455">
      <c r="A455" t="n" s="1000">
        <v>40118.0</v>
      </c>
      <c r="B455" t="n">
        <v>1426.267</v>
      </c>
      <c r="C455" t="n">
        <v>466.977</v>
      </c>
      <c r="D455" t="n">
        <v>19.744</v>
      </c>
      <c r="E455" t="n">
        <v>1912.988</v>
      </c>
      <c r="F455" t="n">
        <v>617.805</v>
      </c>
      <c r="G455" t="n">
        <v>203.641</v>
      </c>
      <c r="H455" t="n">
        <v>12.427</v>
      </c>
      <c r="I455" t="n">
        <v>0.394</v>
      </c>
      <c r="J455" t="n">
        <v>67.102</v>
      </c>
      <c r="K455" t="n">
        <v>36.826</v>
      </c>
      <c r="L455" t="n">
        <v>320.39</v>
      </c>
      <c r="M455" t="n">
        <v>8.692</v>
      </c>
      <c r="N455" t="n">
        <v>2859.875</v>
      </c>
    </row>
    <row r="456">
      <c r="A456" t="n" s="1001">
        <v>40148.0</v>
      </c>
      <c r="B456" t="n">
        <v>1722.835</v>
      </c>
      <c r="C456" t="n">
        <v>531.588</v>
      </c>
      <c r="D456" t="n">
        <v>23.513</v>
      </c>
      <c r="E456" t="n">
        <v>2277.936</v>
      </c>
      <c r="F456" t="n">
        <v>739.558</v>
      </c>
      <c r="G456" t="n">
        <v>239.585</v>
      </c>
      <c r="H456" t="n">
        <v>13.351</v>
      </c>
      <c r="I456" t="n">
        <v>0.207</v>
      </c>
      <c r="J456" t="n">
        <v>67.403</v>
      </c>
      <c r="K456" t="n">
        <v>39.515</v>
      </c>
      <c r="L456" t="n">
        <v>360.06</v>
      </c>
      <c r="M456" t="n">
        <v>11.082</v>
      </c>
      <c r="N456" t="n">
        <v>3388.637</v>
      </c>
    </row>
    <row r="457">
      <c r="A457" t="n" s="1002">
        <v>40179.0</v>
      </c>
      <c r="B457" t="n">
        <v>1774.932</v>
      </c>
      <c r="C457" t="n">
        <v>556.699</v>
      </c>
      <c r="D457" t="n">
        <v>44.18</v>
      </c>
      <c r="E457" t="n">
        <v>2375.812</v>
      </c>
      <c r="F457" t="n">
        <v>758.495</v>
      </c>
      <c r="G457" t="n">
        <v>216.655</v>
      </c>
      <c r="H457" t="n">
        <v>12.798</v>
      </c>
      <c r="I457" t="n">
        <v>0.096</v>
      </c>
      <c r="J457" t="n">
        <v>66.859</v>
      </c>
      <c r="K457" t="n">
        <v>38.597</v>
      </c>
      <c r="L457" t="n">
        <v>335.005</v>
      </c>
      <c r="M457" t="n">
        <v>14.125</v>
      </c>
      <c r="N457" t="n">
        <v>3483.437</v>
      </c>
    </row>
    <row r="458">
      <c r="A458" t="n" s="1003">
        <v>40210.0</v>
      </c>
      <c r="B458" t="n">
        <v>1567.555</v>
      </c>
      <c r="C458" t="n">
        <v>489.136</v>
      </c>
      <c r="D458" t="n">
        <v>22.708</v>
      </c>
      <c r="E458" t="n">
        <v>2079.399</v>
      </c>
      <c r="F458" t="n">
        <v>681.945</v>
      </c>
      <c r="G458" t="n">
        <v>199.228</v>
      </c>
      <c r="H458" t="n">
        <v>11.308</v>
      </c>
      <c r="I458" t="n">
        <v>0.32</v>
      </c>
      <c r="J458" t="n">
        <v>52.985</v>
      </c>
      <c r="K458" t="n">
        <v>36.072</v>
      </c>
      <c r="L458" t="n">
        <v>299.912</v>
      </c>
      <c r="M458" t="n">
        <v>11.562</v>
      </c>
      <c r="N458" t="n">
        <v>3072.818</v>
      </c>
    </row>
    <row r="459">
      <c r="A459" t="n" s="1004">
        <v>40238.0</v>
      </c>
      <c r="B459" t="n">
        <v>1493.503</v>
      </c>
      <c r="C459" t="n">
        <v>465.641</v>
      </c>
      <c r="D459" t="n">
        <v>24.487</v>
      </c>
      <c r="E459" t="n">
        <v>1983.631</v>
      </c>
      <c r="F459" t="n">
        <v>675.562</v>
      </c>
      <c r="G459" t="n">
        <v>201.859</v>
      </c>
      <c r="H459" t="n">
        <v>12.747</v>
      </c>
      <c r="I459" t="n">
        <v>0.74</v>
      </c>
      <c r="J459" t="n">
        <v>83.78</v>
      </c>
      <c r="K459" t="n">
        <v>38.871</v>
      </c>
      <c r="L459" t="n">
        <v>337.997</v>
      </c>
      <c r="M459" t="n">
        <v>10.404</v>
      </c>
      <c r="N459" t="n">
        <v>3007.594</v>
      </c>
    </row>
    <row r="460">
      <c r="A460" t="n" s="1005">
        <v>40269.0</v>
      </c>
      <c r="B460" t="n">
        <v>1311.65</v>
      </c>
      <c r="C460" t="n">
        <v>480.215</v>
      </c>
      <c r="D460" t="n">
        <v>22.229</v>
      </c>
      <c r="E460" t="n">
        <v>1814.093</v>
      </c>
      <c r="F460" t="n">
        <v>602.151</v>
      </c>
      <c r="G460" t="n">
        <v>184.374</v>
      </c>
      <c r="H460" t="n">
        <v>12.1</v>
      </c>
      <c r="I460" t="n">
        <v>1.094</v>
      </c>
      <c r="J460" t="n">
        <v>95.246</v>
      </c>
      <c r="K460" t="n">
        <v>36.319</v>
      </c>
      <c r="L460" t="n">
        <v>329.132</v>
      </c>
      <c r="M460" t="n">
        <v>8.898</v>
      </c>
      <c r="N460" t="n">
        <v>2754.274</v>
      </c>
    </row>
    <row r="461">
      <c r="A461" t="n" s="1006">
        <v>40299.0</v>
      </c>
      <c r="B461" t="n">
        <v>1483.432</v>
      </c>
      <c r="C461" t="n">
        <v>569.849</v>
      </c>
      <c r="D461" t="n">
        <v>30.262</v>
      </c>
      <c r="E461" t="n">
        <v>2083.543</v>
      </c>
      <c r="F461" t="n">
        <v>696.713</v>
      </c>
      <c r="G461" t="n">
        <v>242.956</v>
      </c>
      <c r="H461" t="n">
        <v>12.786</v>
      </c>
      <c r="I461" t="n">
        <v>1.492</v>
      </c>
      <c r="J461" t="n">
        <v>84.838</v>
      </c>
      <c r="K461" t="n">
        <v>35.98</v>
      </c>
      <c r="L461" t="n">
        <v>378.051</v>
      </c>
      <c r="M461" t="n">
        <v>4.514</v>
      </c>
      <c r="N461" t="n">
        <v>3162.822</v>
      </c>
    </row>
    <row r="462">
      <c r="A462" t="n" s="1007">
        <v>40330.0</v>
      </c>
      <c r="B462" t="n">
        <v>1707.797</v>
      </c>
      <c r="C462" t="n">
        <v>718.687</v>
      </c>
      <c r="D462" t="n">
        <v>40.307</v>
      </c>
      <c r="E462" t="n">
        <v>2466.792</v>
      </c>
      <c r="F462" t="n">
        <v>713.885</v>
      </c>
      <c r="G462" t="n">
        <v>289.857</v>
      </c>
      <c r="H462" t="n">
        <v>12.328</v>
      </c>
      <c r="I462" t="n">
        <v>1.708</v>
      </c>
      <c r="J462" t="n">
        <v>78.516</v>
      </c>
      <c r="K462" t="n">
        <v>38.724</v>
      </c>
      <c r="L462" t="n">
        <v>421.135</v>
      </c>
      <c r="M462" t="n">
        <v>8.515</v>
      </c>
      <c r="N462" t="n">
        <v>3610.327</v>
      </c>
    </row>
    <row r="463">
      <c r="A463" t="n" s="1008">
        <v>40360.0</v>
      </c>
      <c r="B463" t="n">
        <v>1854.753</v>
      </c>
      <c r="C463" t="n">
        <v>913.908</v>
      </c>
      <c r="D463" t="n">
        <v>45.415</v>
      </c>
      <c r="E463" t="n">
        <v>2814.076</v>
      </c>
      <c r="F463" t="n">
        <v>751.64</v>
      </c>
      <c r="G463" t="n">
        <v>238.097</v>
      </c>
      <c r="H463" t="n">
        <v>12.425</v>
      </c>
      <c r="I463" t="n">
        <v>1.566</v>
      </c>
      <c r="J463" t="n">
        <v>65.589</v>
      </c>
      <c r="K463" t="n">
        <v>40.023</v>
      </c>
      <c r="L463" t="n">
        <v>357.7</v>
      </c>
      <c r="M463" t="n">
        <v>9.597</v>
      </c>
      <c r="N463" t="n">
        <v>3933.012</v>
      </c>
    </row>
    <row r="464">
      <c r="A464" t="n" s="1009">
        <v>40391.0</v>
      </c>
      <c r="B464" t="n">
        <v>1849.413</v>
      </c>
      <c r="C464" t="n">
        <v>960.641</v>
      </c>
      <c r="D464" t="n">
        <v>36.608</v>
      </c>
      <c r="E464" t="n">
        <v>2846.661</v>
      </c>
      <c r="F464" t="n">
        <v>748.093</v>
      </c>
      <c r="G464" t="n">
        <v>195.309</v>
      </c>
      <c r="H464" t="n">
        <v>12.653</v>
      </c>
      <c r="I464" t="n">
        <v>1.518</v>
      </c>
      <c r="J464" t="n">
        <v>65.217</v>
      </c>
      <c r="K464" t="n">
        <v>40.689</v>
      </c>
      <c r="L464" t="n">
        <v>315.385</v>
      </c>
      <c r="M464" t="n">
        <v>6.205</v>
      </c>
      <c r="N464" t="n">
        <v>3916.344</v>
      </c>
    </row>
    <row r="465">
      <c r="A465" t="n" s="1010">
        <v>40422.0</v>
      </c>
      <c r="B465" t="n">
        <v>1553.675</v>
      </c>
      <c r="C465" t="n">
        <v>709.472</v>
      </c>
      <c r="D465" t="n">
        <v>27.352</v>
      </c>
      <c r="E465" t="n">
        <v>2290.5</v>
      </c>
      <c r="F465" t="n">
        <v>725.068</v>
      </c>
      <c r="G465" t="n">
        <v>167.682</v>
      </c>
      <c r="H465" t="n">
        <v>12.22</v>
      </c>
      <c r="I465" t="n">
        <v>1.335</v>
      </c>
      <c r="J465" t="n">
        <v>69.31</v>
      </c>
      <c r="K465" t="n">
        <v>37.79</v>
      </c>
      <c r="L465" t="n">
        <v>288.337</v>
      </c>
      <c r="M465" t="n">
        <v>1.776</v>
      </c>
      <c r="N465" t="n">
        <v>3305.68</v>
      </c>
    </row>
    <row r="466">
      <c r="A466" t="n" s="1011">
        <v>40452.0</v>
      </c>
      <c r="B466" t="n">
        <v>1383.264</v>
      </c>
      <c r="C466" t="n">
        <v>580.723</v>
      </c>
      <c r="D466" t="n">
        <v>21.643</v>
      </c>
      <c r="E466" t="n">
        <v>1985.63</v>
      </c>
      <c r="F466" t="n">
        <v>655.872</v>
      </c>
      <c r="G466" t="n">
        <v>171.33</v>
      </c>
      <c r="H466" t="n">
        <v>11.922</v>
      </c>
      <c r="I466" t="n">
        <v>0.731</v>
      </c>
      <c r="J466" t="n">
        <v>77.484</v>
      </c>
      <c r="K466" t="n">
        <v>36.598</v>
      </c>
      <c r="L466" t="n">
        <v>298.065</v>
      </c>
      <c r="M466" t="n">
        <v>1.475</v>
      </c>
      <c r="N466" t="n">
        <v>2941.042</v>
      </c>
    </row>
    <row r="467">
      <c r="A467" t="n" s="1012">
        <v>40483.0</v>
      </c>
      <c r="B467" t="n">
        <v>1422.945</v>
      </c>
      <c r="C467" t="n">
        <v>505.929</v>
      </c>
      <c r="D467" t="n">
        <v>20.266</v>
      </c>
      <c r="E467" t="n">
        <v>1949.141</v>
      </c>
      <c r="F467" t="n">
        <v>654.872</v>
      </c>
      <c r="G467" t="n">
        <v>189.516</v>
      </c>
      <c r="H467" t="n">
        <v>12.218</v>
      </c>
      <c r="I467" t="n">
        <v>0.745</v>
      </c>
      <c r="J467" t="n">
        <v>95.08</v>
      </c>
      <c r="K467" t="n">
        <v>39.011</v>
      </c>
      <c r="L467" t="n">
        <v>336.57</v>
      </c>
      <c r="M467" t="n">
        <v>2.707</v>
      </c>
      <c r="N467" t="n">
        <v>2943.29</v>
      </c>
    </row>
    <row r="468">
      <c r="A468" t="n" s="1013">
        <v>40513.0</v>
      </c>
      <c r="B468" t="n">
        <v>1730.537</v>
      </c>
      <c r="C468" t="n">
        <v>575.378</v>
      </c>
      <c r="D468" t="n">
        <v>34.867</v>
      </c>
      <c r="E468" t="n">
        <v>2340.782</v>
      </c>
      <c r="F468" t="n">
        <v>770.138</v>
      </c>
      <c r="G468" t="n">
        <v>224.624</v>
      </c>
      <c r="H468" t="n">
        <v>12.974</v>
      </c>
      <c r="I468" t="n">
        <v>0.418</v>
      </c>
      <c r="J468" t="n">
        <v>88.366</v>
      </c>
      <c r="K468" t="n">
        <v>40.698</v>
      </c>
      <c r="L468" t="n">
        <v>367.08</v>
      </c>
      <c r="M468" t="n">
        <v>8.854</v>
      </c>
      <c r="N468" t="n">
        <v>3486.854</v>
      </c>
    </row>
    <row r="469">
      <c r="A469" t="n" s="1014">
        <v>40544.0</v>
      </c>
      <c r="B469" t="n">
        <v>1741.101</v>
      </c>
      <c r="C469" t="n">
        <v>550.13</v>
      </c>
      <c r="D469" t="n">
        <v>33.745</v>
      </c>
      <c r="E469" t="n">
        <v>2324.976</v>
      </c>
      <c r="F469" t="n">
        <v>761.181</v>
      </c>
      <c r="G469" t="n">
        <v>246.653</v>
      </c>
      <c r="H469" t="n">
        <v>13.087</v>
      </c>
      <c r="I469" t="n">
        <v>0.363</v>
      </c>
      <c r="J469" t="n">
        <v>83.044</v>
      </c>
      <c r="K469" t="n">
        <v>37.437</v>
      </c>
      <c r="L469" t="n">
        <v>380.584</v>
      </c>
      <c r="M469" t="n">
        <v>9.171</v>
      </c>
      <c r="N469" t="n">
        <v>3475.911</v>
      </c>
    </row>
    <row r="470">
      <c r="A470" t="n" s="1015">
        <v>40575.0</v>
      </c>
      <c r="B470" t="n">
        <v>1421.053</v>
      </c>
      <c r="C470" t="n">
        <v>492.909</v>
      </c>
      <c r="D470" t="n">
        <v>23.632</v>
      </c>
      <c r="E470" t="n">
        <v>1937.595</v>
      </c>
      <c r="F470" t="n">
        <v>677.953</v>
      </c>
      <c r="G470" t="n">
        <v>232.889</v>
      </c>
      <c r="H470" t="n">
        <v>11.805</v>
      </c>
      <c r="I470" t="n">
        <v>0.786</v>
      </c>
      <c r="J470" t="n">
        <v>101.508</v>
      </c>
      <c r="K470" t="n">
        <v>34.83</v>
      </c>
      <c r="L470" t="n">
        <v>381.818</v>
      </c>
      <c r="M470" t="n">
        <v>7.575</v>
      </c>
      <c r="N470" t="n">
        <v>3004.941</v>
      </c>
    </row>
    <row r="471">
      <c r="A471" t="n" s="1016">
        <v>40603.0</v>
      </c>
      <c r="B471" t="n">
        <v>1401.415</v>
      </c>
      <c r="C471" t="n">
        <v>490.847</v>
      </c>
      <c r="D471" t="n">
        <v>26.831</v>
      </c>
      <c r="E471" t="n">
        <v>1919.093</v>
      </c>
      <c r="F471" t="n">
        <v>687.083</v>
      </c>
      <c r="G471" t="n">
        <v>300.657</v>
      </c>
      <c r="H471" t="n">
        <v>12.995</v>
      </c>
      <c r="I471" t="n">
        <v>1.13</v>
      </c>
      <c r="J471" t="n">
        <v>102.409</v>
      </c>
      <c r="K471" t="n">
        <v>36.202</v>
      </c>
      <c r="L471" t="n">
        <v>453.394</v>
      </c>
      <c r="M471" t="n">
        <v>8.47</v>
      </c>
      <c r="N471" t="n">
        <v>3068.039</v>
      </c>
    </row>
    <row r="472">
      <c r="A472" t="n" s="1017">
        <v>40634.0</v>
      </c>
      <c r="B472" t="n">
        <v>1294.497</v>
      </c>
      <c r="C472" t="n">
        <v>530.834</v>
      </c>
      <c r="D472" t="n">
        <v>23.615</v>
      </c>
      <c r="E472" t="n">
        <v>1848.946</v>
      </c>
      <c r="F472" t="n">
        <v>570.783</v>
      </c>
      <c r="G472" t="n">
        <v>301.271</v>
      </c>
      <c r="H472" t="n">
        <v>12.039</v>
      </c>
      <c r="I472" t="n">
        <v>1.509</v>
      </c>
      <c r="J472" t="n">
        <v>120.639</v>
      </c>
      <c r="K472" t="n">
        <v>31.636</v>
      </c>
      <c r="L472" t="n">
        <v>467.094</v>
      </c>
      <c r="M472" t="n">
        <v>7.493</v>
      </c>
      <c r="N472" t="n">
        <v>2894.316</v>
      </c>
    </row>
    <row r="473">
      <c r="A473" t="n" s="1018">
        <v>40664.0</v>
      </c>
      <c r="B473" t="n">
        <v>1418.428</v>
      </c>
      <c r="C473" t="n">
        <v>582.043</v>
      </c>
      <c r="D473" t="n">
        <v>23.445</v>
      </c>
      <c r="E473" t="n">
        <v>2023.915</v>
      </c>
      <c r="F473" t="n">
        <v>596.583</v>
      </c>
      <c r="G473" t="n">
        <v>314.663</v>
      </c>
      <c r="H473" t="n">
        <v>12.801</v>
      </c>
      <c r="I473" t="n">
        <v>1.755</v>
      </c>
      <c r="J473" t="n">
        <v>114.331</v>
      </c>
      <c r="K473" t="n">
        <v>33.708</v>
      </c>
      <c r="L473" t="n">
        <v>477.258</v>
      </c>
      <c r="M473" t="n">
        <v>12.357</v>
      </c>
      <c r="N473" t="n">
        <v>3110.114</v>
      </c>
    </row>
    <row r="474">
      <c r="A474" t="n" s="1019">
        <v>40695.0</v>
      </c>
      <c r="B474" t="n">
        <v>1622.873</v>
      </c>
      <c r="C474" t="n">
        <v>711.778</v>
      </c>
      <c r="D474" t="n">
        <v>25.673</v>
      </c>
      <c r="E474" t="n">
        <v>2360.324</v>
      </c>
      <c r="F474" t="n">
        <v>682.987</v>
      </c>
      <c r="G474" t="n">
        <v>310.9</v>
      </c>
      <c r="H474" t="n">
        <v>11.801</v>
      </c>
      <c r="I474" t="n">
        <v>2.044</v>
      </c>
      <c r="J474" t="n">
        <v>106.689</v>
      </c>
      <c r="K474" t="n">
        <v>37.178</v>
      </c>
      <c r="L474" t="n">
        <v>468.612</v>
      </c>
      <c r="M474" t="n">
        <v>10.804</v>
      </c>
      <c r="N474" t="n">
        <v>3522.727</v>
      </c>
    </row>
    <row r="475">
      <c r="A475" t="n" s="1020">
        <v>40725.0</v>
      </c>
      <c r="B475" t="n">
        <v>1818.775</v>
      </c>
      <c r="C475" t="n">
        <v>955.463</v>
      </c>
      <c r="D475" t="n">
        <v>30.918</v>
      </c>
      <c r="E475" t="n">
        <v>2805.155</v>
      </c>
      <c r="F475" t="n">
        <v>757.017</v>
      </c>
      <c r="G475" t="n">
        <v>302.878</v>
      </c>
      <c r="H475" t="n">
        <v>12.33</v>
      </c>
      <c r="I475" t="n">
        <v>1.755</v>
      </c>
      <c r="J475" t="n">
        <v>72.731</v>
      </c>
      <c r="K475" t="n">
        <v>39.318</v>
      </c>
      <c r="L475" t="n">
        <v>429.012</v>
      </c>
      <c r="M475" t="n">
        <v>16.269</v>
      </c>
      <c r="N475" t="n">
        <v>4007.452</v>
      </c>
    </row>
    <row r="476">
      <c r="A476" t="n" s="1021">
        <v>40756.0</v>
      </c>
      <c r="B476" t="n">
        <v>1779.604</v>
      </c>
      <c r="C476" t="n">
        <v>937.996</v>
      </c>
      <c r="D476" t="n">
        <v>26.251</v>
      </c>
      <c r="E476" t="n">
        <v>2743.852</v>
      </c>
      <c r="F476" t="n">
        <v>746.487</v>
      </c>
      <c r="G476" t="n">
        <v>249.371</v>
      </c>
      <c r="H476" t="n">
        <v>12.384</v>
      </c>
      <c r="I476" t="n">
        <v>2.115</v>
      </c>
      <c r="J476" t="n">
        <v>72.585</v>
      </c>
      <c r="K476" t="n">
        <v>39.42</v>
      </c>
      <c r="L476" t="n">
        <v>375.875</v>
      </c>
      <c r="M476" t="n">
        <v>15.61</v>
      </c>
      <c r="N476" t="n">
        <v>3881.823</v>
      </c>
    </row>
    <row r="477">
      <c r="A477" t="n" s="1022">
        <v>40787.0</v>
      </c>
      <c r="B477" t="n">
        <v>1480.918</v>
      </c>
      <c r="C477" t="n">
        <v>696.249</v>
      </c>
      <c r="D477" t="n">
        <v>22.982</v>
      </c>
      <c r="E477" t="n">
        <v>2200.149</v>
      </c>
      <c r="F477" t="n">
        <v>699.506</v>
      </c>
      <c r="G477" t="n">
        <v>206.504</v>
      </c>
      <c r="H477" t="n">
        <v>11.907</v>
      </c>
      <c r="I477" t="n">
        <v>1.723</v>
      </c>
      <c r="J477" t="n">
        <v>66.705</v>
      </c>
      <c r="K477" t="n">
        <v>36.554</v>
      </c>
      <c r="L477" t="n">
        <v>323.394</v>
      </c>
      <c r="M477" t="n">
        <v>10.304</v>
      </c>
      <c r="N477" t="n">
        <v>3233.353</v>
      </c>
    </row>
    <row r="478">
      <c r="A478" t="n" s="1023">
        <v>40817.0</v>
      </c>
      <c r="B478" t="n">
        <v>1343.392</v>
      </c>
      <c r="C478" t="n">
        <v>585.035</v>
      </c>
      <c r="D478" t="n">
        <v>19.572</v>
      </c>
      <c r="E478" t="n">
        <v>1947.999</v>
      </c>
      <c r="F478" t="n">
        <v>662.758</v>
      </c>
      <c r="G478" t="n">
        <v>191.012</v>
      </c>
      <c r="H478" t="n">
        <v>12.443</v>
      </c>
      <c r="I478" t="n">
        <v>1.469</v>
      </c>
      <c r="J478" t="n">
        <v>102.204</v>
      </c>
      <c r="K478" t="n">
        <v>35.571</v>
      </c>
      <c r="L478" t="n">
        <v>342.698</v>
      </c>
      <c r="M478" t="n">
        <v>9.509</v>
      </c>
      <c r="N478" t="n">
        <v>2962.963</v>
      </c>
    </row>
    <row r="479">
      <c r="A479" t="n" s="1024">
        <v>40848.0</v>
      </c>
      <c r="B479" t="n">
        <v>1294.274</v>
      </c>
      <c r="C479" t="n">
        <v>552.392</v>
      </c>
      <c r="D479" t="n">
        <v>17.285</v>
      </c>
      <c r="E479" t="n">
        <v>1863.951</v>
      </c>
      <c r="F479" t="n">
        <v>674.655</v>
      </c>
      <c r="G479" t="n">
        <v>199.495</v>
      </c>
      <c r="H479" t="n">
        <v>12.351</v>
      </c>
      <c r="I479" t="n">
        <v>1.001</v>
      </c>
      <c r="J479" t="n">
        <v>120.782</v>
      </c>
      <c r="K479" t="n">
        <v>35.69</v>
      </c>
      <c r="L479" t="n">
        <v>369.319</v>
      </c>
      <c r="M479" t="n">
        <v>7.989</v>
      </c>
      <c r="N479" t="n">
        <v>2915.913</v>
      </c>
    </row>
    <row r="480">
      <c r="A480" t="n" s="1025">
        <v>40878.0</v>
      </c>
      <c r="B480" t="n">
        <v>1418.845</v>
      </c>
      <c r="C480" t="n">
        <v>625.362</v>
      </c>
      <c r="D480" t="n">
        <v>21.091</v>
      </c>
      <c r="E480" t="n">
        <v>2065.298</v>
      </c>
      <c r="F480" t="n">
        <v>751.706</v>
      </c>
      <c r="G480" t="n">
        <v>228.833</v>
      </c>
      <c r="H480" t="n">
        <v>12.868</v>
      </c>
      <c r="I480" t="n">
        <v>1.133</v>
      </c>
      <c r="J480" t="n">
        <v>103.468</v>
      </c>
      <c r="K480" t="n">
        <v>39.182</v>
      </c>
      <c r="L480" t="n">
        <v>385.485</v>
      </c>
      <c r="M480" t="n">
        <v>11.552</v>
      </c>
      <c r="N480" t="n">
        <v>3214.041</v>
      </c>
    </row>
    <row r="481">
      <c r="A481" t="n" s="1026">
        <v>40909.0</v>
      </c>
      <c r="B481" t="n">
        <v>1356.185</v>
      </c>
      <c r="C481" t="n">
        <v>661.741</v>
      </c>
      <c r="D481" t="n">
        <v>22.906</v>
      </c>
      <c r="E481" t="n">
        <v>2040.831</v>
      </c>
      <c r="F481" t="n">
        <v>758.482</v>
      </c>
      <c r="G481" t="n">
        <v>217.246</v>
      </c>
      <c r="H481" t="n">
        <v>12.021</v>
      </c>
      <c r="I481" t="n">
        <v>0.868</v>
      </c>
      <c r="J481" t="n">
        <v>129.649</v>
      </c>
      <c r="K481" t="n">
        <v>38.543</v>
      </c>
      <c r="L481" t="n">
        <v>398.327</v>
      </c>
      <c r="M481" t="n">
        <v>10.97</v>
      </c>
      <c r="N481" t="n">
        <v>3208.61</v>
      </c>
    </row>
    <row r="482">
      <c r="A482" t="n" s="1027">
        <v>40940.0</v>
      </c>
      <c r="B482" t="n">
        <v>1206.53</v>
      </c>
      <c r="C482" t="n">
        <v>657.347</v>
      </c>
      <c r="D482" t="n">
        <v>17.94</v>
      </c>
      <c r="E482" t="n">
        <v>1881.817</v>
      </c>
      <c r="F482" t="n">
        <v>669.053</v>
      </c>
      <c r="G482" t="n">
        <v>190.709</v>
      </c>
      <c r="H482" t="n">
        <v>11.356</v>
      </c>
      <c r="I482" t="n">
        <v>1.229</v>
      </c>
      <c r="J482" t="n">
        <v>105.109</v>
      </c>
      <c r="K482" t="n">
        <v>35.916</v>
      </c>
      <c r="L482" t="n">
        <v>344.318</v>
      </c>
      <c r="M482" t="n">
        <v>9.45</v>
      </c>
      <c r="N482" t="n">
        <v>2904.639</v>
      </c>
    </row>
    <row r="483">
      <c r="A483" t="n" s="1028">
        <v>40969.0</v>
      </c>
      <c r="B483" t="n">
        <v>1100.131</v>
      </c>
      <c r="C483" t="n">
        <v>687.11</v>
      </c>
      <c r="D483" t="n">
        <v>14.27</v>
      </c>
      <c r="E483" t="n">
        <v>1801.511</v>
      </c>
      <c r="F483" t="n">
        <v>646.854</v>
      </c>
      <c r="G483" t="n">
        <v>244.296</v>
      </c>
      <c r="H483" t="n">
        <v>12.229</v>
      </c>
      <c r="I483" t="n">
        <v>2.106</v>
      </c>
      <c r="J483" t="n">
        <v>133.407</v>
      </c>
      <c r="K483" t="n">
        <v>37.415</v>
      </c>
      <c r="L483" t="n">
        <v>429.454</v>
      </c>
      <c r="M483" t="n">
        <v>10.261</v>
      </c>
      <c r="N483" t="n">
        <v>2888.08</v>
      </c>
    </row>
    <row r="484">
      <c r="A484" t="n" s="1029">
        <v>41000.0</v>
      </c>
      <c r="B484" t="n">
        <v>991.152</v>
      </c>
      <c r="C484" t="n">
        <v>728.02</v>
      </c>
      <c r="D484" t="n">
        <v>13.991</v>
      </c>
      <c r="E484" t="n">
        <v>1733.164</v>
      </c>
      <c r="F484" t="n">
        <v>585.471</v>
      </c>
      <c r="G484" t="n">
        <v>248.495</v>
      </c>
      <c r="H484" t="n">
        <v>11.879</v>
      </c>
      <c r="I484" t="n">
        <v>2.901</v>
      </c>
      <c r="J484" t="n">
        <v>120.872</v>
      </c>
      <c r="K484" t="n">
        <v>33.216</v>
      </c>
      <c r="L484" t="n">
        <v>417.363</v>
      </c>
      <c r="M484" t="n">
        <v>12.759</v>
      </c>
      <c r="N484" t="n">
        <v>2748.757</v>
      </c>
    </row>
    <row r="485">
      <c r="A485" t="n" s="1030">
        <v>41030.0</v>
      </c>
      <c r="B485" t="n">
        <v>1203.528</v>
      </c>
      <c r="C485" t="n">
        <v>827.828</v>
      </c>
      <c r="D485" t="n">
        <v>16.636</v>
      </c>
      <c r="E485" t="n">
        <v>2047.992</v>
      </c>
      <c r="F485" t="n">
        <v>650.551</v>
      </c>
      <c r="G485" t="n">
        <v>270.516</v>
      </c>
      <c r="H485" t="n">
        <v>12.409</v>
      </c>
      <c r="I485" t="n">
        <v>4.236</v>
      </c>
      <c r="J485" t="n">
        <v>119.283</v>
      </c>
      <c r="K485" t="n">
        <v>35.824</v>
      </c>
      <c r="L485" t="n">
        <v>442.268</v>
      </c>
      <c r="M485" t="n">
        <v>14.746</v>
      </c>
      <c r="N485" t="n">
        <v>3155.558</v>
      </c>
    </row>
    <row r="486">
      <c r="A486" t="n" s="1031">
        <v>41061.0</v>
      </c>
      <c r="B486" t="n">
        <v>1373.197</v>
      </c>
      <c r="C486" t="n">
        <v>896.619</v>
      </c>
      <c r="D486" t="n">
        <v>20.039</v>
      </c>
      <c r="E486" t="n">
        <v>2289.855</v>
      </c>
      <c r="F486" t="n">
        <v>682.603</v>
      </c>
      <c r="G486" t="n">
        <v>252.002</v>
      </c>
      <c r="H486" t="n">
        <v>12.157</v>
      </c>
      <c r="I486" t="n">
        <v>4.834</v>
      </c>
      <c r="J486" t="n">
        <v>113.877</v>
      </c>
      <c r="K486" t="n">
        <v>37.918</v>
      </c>
      <c r="L486" t="n">
        <v>420.787</v>
      </c>
      <c r="M486" t="n">
        <v>14.192</v>
      </c>
      <c r="N486" t="n">
        <v>3407.437</v>
      </c>
    </row>
    <row r="487">
      <c r="A487" t="n" s="1032">
        <v>41091.0</v>
      </c>
      <c r="B487" t="n">
        <v>1657.58</v>
      </c>
      <c r="C487" t="n">
        <v>1102.413</v>
      </c>
      <c r="D487" t="n">
        <v>22.832</v>
      </c>
      <c r="E487" t="n">
        <v>2782.825</v>
      </c>
      <c r="F487" t="n">
        <v>724.406</v>
      </c>
      <c r="G487" t="n">
        <v>250.764</v>
      </c>
      <c r="H487" t="n">
        <v>12.567</v>
      </c>
      <c r="I487" t="n">
        <v>4.678</v>
      </c>
      <c r="J487" t="n">
        <v>83.91</v>
      </c>
      <c r="K487" t="n">
        <v>40.404</v>
      </c>
      <c r="L487" t="n">
        <v>392.323</v>
      </c>
      <c r="M487" t="n">
        <v>19.334</v>
      </c>
      <c r="N487" t="n">
        <v>3918.89</v>
      </c>
    </row>
    <row r="488">
      <c r="A488" t="n" s="1033">
        <v>41122.0</v>
      </c>
      <c r="B488" t="n">
        <v>1584.599</v>
      </c>
      <c r="C488" t="n">
        <v>1023.097</v>
      </c>
      <c r="D488" t="n">
        <v>19.251</v>
      </c>
      <c r="E488" t="n">
        <v>2626.947</v>
      </c>
      <c r="F488" t="n">
        <v>729.361</v>
      </c>
      <c r="G488" t="n">
        <v>217.727</v>
      </c>
      <c r="H488" t="n">
        <v>12.407</v>
      </c>
      <c r="I488" t="n">
        <v>4.234</v>
      </c>
      <c r="J488" t="n">
        <v>80.555</v>
      </c>
      <c r="K488" t="n">
        <v>40.471</v>
      </c>
      <c r="L488" t="n">
        <v>355.394</v>
      </c>
      <c r="M488" t="n">
        <v>18.756</v>
      </c>
      <c r="N488" t="n">
        <v>3730.458</v>
      </c>
    </row>
    <row r="489">
      <c r="A489" t="n" s="1034">
        <v>41153.0</v>
      </c>
      <c r="B489" t="n">
        <v>1331.493</v>
      </c>
      <c r="C489" t="n">
        <v>817.7</v>
      </c>
      <c r="D489" t="n">
        <v>16.392</v>
      </c>
      <c r="E489" t="n">
        <v>2165.585</v>
      </c>
      <c r="F489" t="n">
        <v>676.01</v>
      </c>
      <c r="G489" t="n">
        <v>165.987</v>
      </c>
      <c r="H489" t="n">
        <v>12.371</v>
      </c>
      <c r="I489" t="n">
        <v>4.177</v>
      </c>
      <c r="J489" t="n">
        <v>83.6</v>
      </c>
      <c r="K489" t="n">
        <v>37.73</v>
      </c>
      <c r="L489" t="n">
        <v>303.865</v>
      </c>
      <c r="M489" t="n">
        <v>13.655</v>
      </c>
      <c r="N489" t="n">
        <v>3159.114</v>
      </c>
    </row>
    <row r="490">
      <c r="A490" t="n" s="1035">
        <v>41183.0</v>
      </c>
      <c r="B490" t="n">
        <v>1274.51</v>
      </c>
      <c r="C490" t="n">
        <v>681.83</v>
      </c>
      <c r="D490" t="n">
        <v>16.468</v>
      </c>
      <c r="E490" t="n">
        <v>1972.808</v>
      </c>
      <c r="F490" t="n">
        <v>626.049</v>
      </c>
      <c r="G490" t="n">
        <v>155.169</v>
      </c>
      <c r="H490" t="n">
        <v>12.648</v>
      </c>
      <c r="I490" t="n">
        <v>3.949</v>
      </c>
      <c r="J490" t="n">
        <v>120.171</v>
      </c>
      <c r="K490" t="n">
        <v>37.591</v>
      </c>
      <c r="L490" t="n">
        <v>329.529</v>
      </c>
      <c r="M490" t="n">
        <v>12.492</v>
      </c>
      <c r="N490" t="n">
        <v>2940.878</v>
      </c>
    </row>
    <row r="491">
      <c r="A491" t="n" s="1036">
        <v>41214.0</v>
      </c>
      <c r="B491" t="n">
        <v>1339.766</v>
      </c>
      <c r="C491" t="n">
        <v>590.979</v>
      </c>
      <c r="D491" t="n">
        <v>16.376</v>
      </c>
      <c r="E491" t="n">
        <v>1947.121</v>
      </c>
      <c r="F491" t="n">
        <v>594.293</v>
      </c>
      <c r="G491" t="n">
        <v>176.215</v>
      </c>
      <c r="H491" t="n">
        <v>12.819</v>
      </c>
      <c r="I491" t="n">
        <v>3.189</v>
      </c>
      <c r="J491" t="n">
        <v>110.788</v>
      </c>
      <c r="K491" t="n">
        <v>37.561</v>
      </c>
      <c r="L491" t="n">
        <v>340.571</v>
      </c>
      <c r="M491" t="n">
        <v>13.289</v>
      </c>
      <c r="N491" t="n">
        <v>2895.274</v>
      </c>
    </row>
    <row r="492">
      <c r="A492" t="n" s="1037">
        <v>41244.0</v>
      </c>
      <c r="B492" t="n">
        <v>1402.578</v>
      </c>
      <c r="C492" t="n">
        <v>611.306</v>
      </c>
      <c r="D492" t="n">
        <v>17.103</v>
      </c>
      <c r="E492" t="n">
        <v>2030.986</v>
      </c>
      <c r="F492" t="n">
        <v>718.688</v>
      </c>
      <c r="G492" t="n">
        <v>216.922</v>
      </c>
      <c r="H492" t="n">
        <v>13.23</v>
      </c>
      <c r="I492" t="n">
        <v>3.223</v>
      </c>
      <c r="J492" t="n">
        <v>138.143</v>
      </c>
      <c r="K492" t="n">
        <v>40.055</v>
      </c>
      <c r="L492" t="n">
        <v>411.573</v>
      </c>
      <c r="M492" t="n">
        <v>11.35</v>
      </c>
      <c r="N492" t="n">
        <v>3172.598</v>
      </c>
    </row>
    <row r="493">
      <c r="A493" t="n" s="1038">
        <v>41275.0</v>
      </c>
      <c r="B493" t="n">
        <v>1434.834</v>
      </c>
      <c r="C493" t="n">
        <v>646.365</v>
      </c>
      <c r="D493" t="n">
        <v>25.361</v>
      </c>
      <c r="E493" t="n">
        <v>2106.561</v>
      </c>
      <c r="F493" t="n">
        <v>746.119</v>
      </c>
      <c r="G493" t="n">
        <v>233.765</v>
      </c>
      <c r="H493" t="n">
        <v>13.185</v>
      </c>
      <c r="I493" t="n">
        <v>2.861</v>
      </c>
      <c r="J493" t="n">
        <v>140.533</v>
      </c>
      <c r="K493" t="n">
        <v>39.084</v>
      </c>
      <c r="L493" t="n">
        <v>429.428</v>
      </c>
      <c r="M493" t="n">
        <v>14.747</v>
      </c>
      <c r="N493" t="n">
        <v>3296.855</v>
      </c>
    </row>
    <row r="494">
      <c r="A494" t="n" s="1039">
        <v>41306.0</v>
      </c>
      <c r="B494" t="n">
        <v>1283.113</v>
      </c>
      <c r="C494" t="n">
        <v>581.581</v>
      </c>
      <c r="D494" t="n">
        <v>18.861</v>
      </c>
      <c r="E494" t="n">
        <v>1883.555</v>
      </c>
      <c r="F494" t="n">
        <v>642.44</v>
      </c>
      <c r="G494" t="n">
        <v>191.308</v>
      </c>
      <c r="H494" t="n">
        <v>11.795</v>
      </c>
      <c r="I494" t="n">
        <v>3.977</v>
      </c>
      <c r="J494" t="n">
        <v>134.224</v>
      </c>
      <c r="K494" t="n">
        <v>34.711</v>
      </c>
      <c r="L494" t="n">
        <v>376.016</v>
      </c>
      <c r="M494" t="n">
        <v>14.489</v>
      </c>
      <c r="N494" t="n">
        <v>2916.499</v>
      </c>
    </row>
    <row r="495">
      <c r="A495" t="n" s="1040">
        <v>41334.0</v>
      </c>
      <c r="B495" t="n">
        <v>1346.381</v>
      </c>
      <c r="C495" t="n">
        <v>617.786</v>
      </c>
      <c r="D495" t="n">
        <v>18.46</v>
      </c>
      <c r="E495" t="n">
        <v>1982.627</v>
      </c>
      <c r="F495" t="n">
        <v>657.737</v>
      </c>
      <c r="G495" t="n">
        <v>192.993</v>
      </c>
      <c r="H495" t="n">
        <v>13.15</v>
      </c>
      <c r="I495" t="n">
        <v>5.689</v>
      </c>
      <c r="J495" t="n">
        <v>150.249</v>
      </c>
      <c r="K495" t="n">
        <v>39.496</v>
      </c>
      <c r="L495" t="n">
        <v>401.576</v>
      </c>
      <c r="M495" t="n">
        <v>15.784</v>
      </c>
      <c r="N495" t="n">
        <v>3057.725</v>
      </c>
    </row>
    <row r="496">
      <c r="A496" t="n" s="1041">
        <v>41365.0</v>
      </c>
      <c r="B496" t="n">
        <v>1161.64</v>
      </c>
      <c r="C496" t="n">
        <v>577.492</v>
      </c>
      <c r="D496" t="n">
        <v>17.967</v>
      </c>
      <c r="E496" t="n">
        <v>1757.099</v>
      </c>
      <c r="F496" t="n">
        <v>593.157</v>
      </c>
      <c r="G496" t="n">
        <v>237.022</v>
      </c>
      <c r="H496" t="n">
        <v>12.157</v>
      </c>
      <c r="I496" t="n">
        <v>6.105</v>
      </c>
      <c r="J496" t="n">
        <v>166.665</v>
      </c>
      <c r="K496" t="n">
        <v>34.558</v>
      </c>
      <c r="L496" t="n">
        <v>456.507</v>
      </c>
      <c r="M496" t="n">
        <v>13.567</v>
      </c>
      <c r="N496" t="n">
        <v>2820.329</v>
      </c>
    </row>
    <row r="497">
      <c r="A497" t="n" s="1042">
        <v>41395.0</v>
      </c>
      <c r="B497" t="n">
        <v>1235.651</v>
      </c>
      <c r="C497" t="n">
        <v>628.327</v>
      </c>
      <c r="D497" t="n">
        <v>22.066</v>
      </c>
      <c r="E497" t="n">
        <v>1886.044</v>
      </c>
      <c r="F497" t="n">
        <v>656.7</v>
      </c>
      <c r="G497" t="n">
        <v>268.27</v>
      </c>
      <c r="H497" t="n">
        <v>12.477</v>
      </c>
      <c r="I497" t="n">
        <v>6.905</v>
      </c>
      <c r="J497" t="n">
        <v>154.847</v>
      </c>
      <c r="K497" t="n">
        <v>37.448</v>
      </c>
      <c r="L497" t="n">
        <v>479.946</v>
      </c>
      <c r="M497" t="n">
        <v>17.109</v>
      </c>
      <c r="N497" t="n">
        <v>3039.799</v>
      </c>
    </row>
    <row r="498">
      <c r="A498" t="n" s="1043">
        <v>41426.0</v>
      </c>
      <c r="B498" t="n">
        <v>1434.532</v>
      </c>
      <c r="C498" t="n">
        <v>753.427</v>
      </c>
      <c r="D498" t="n">
        <v>21.838</v>
      </c>
      <c r="E498" t="n">
        <v>2209.797</v>
      </c>
      <c r="F498" t="n">
        <v>694.124</v>
      </c>
      <c r="G498" t="n">
        <v>258.095</v>
      </c>
      <c r="H498" t="n">
        <v>12.196</v>
      </c>
      <c r="I498" t="n">
        <v>8.007</v>
      </c>
      <c r="J498" t="n">
        <v>131.108</v>
      </c>
      <c r="K498" t="n">
        <v>38.556</v>
      </c>
      <c r="L498" t="n">
        <v>447.962</v>
      </c>
      <c r="M498" t="n">
        <v>18.812</v>
      </c>
      <c r="N498" t="n">
        <v>3370.695</v>
      </c>
    </row>
    <row r="499">
      <c r="A499" t="n" s="1044">
        <v>41456.0</v>
      </c>
      <c r="B499" t="n">
        <v>1590.793</v>
      </c>
      <c r="C499" t="n">
        <v>931.376</v>
      </c>
      <c r="D499" t="n">
        <v>26.635</v>
      </c>
      <c r="E499" t="n">
        <v>2548.804</v>
      </c>
      <c r="F499" t="n">
        <v>737.064</v>
      </c>
      <c r="G499" t="n">
        <v>256.931</v>
      </c>
      <c r="H499" t="n">
        <v>12.755</v>
      </c>
      <c r="I499" t="n">
        <v>7.627</v>
      </c>
      <c r="J499" t="n">
        <v>105.792</v>
      </c>
      <c r="K499" t="n">
        <v>40.885</v>
      </c>
      <c r="L499" t="n">
        <v>423.99</v>
      </c>
      <c r="M499" t="n">
        <v>20.035</v>
      </c>
      <c r="N499" t="n">
        <v>3729.894</v>
      </c>
    </row>
    <row r="500">
      <c r="A500" t="n" s="1045">
        <v>41487.0</v>
      </c>
      <c r="B500" t="n">
        <v>1567.234</v>
      </c>
      <c r="C500" t="n">
        <v>920.554</v>
      </c>
      <c r="D500" t="n">
        <v>22.626</v>
      </c>
      <c r="E500" t="n">
        <v>2510.414</v>
      </c>
      <c r="F500" t="n">
        <v>745.477</v>
      </c>
      <c r="G500" t="n">
        <v>204.076</v>
      </c>
      <c r="H500" t="n">
        <v>12.617</v>
      </c>
      <c r="I500" t="n">
        <v>8.716</v>
      </c>
      <c r="J500" t="n">
        <v>91.875</v>
      </c>
      <c r="K500" t="n">
        <v>42.418</v>
      </c>
      <c r="L500" t="n">
        <v>359.703</v>
      </c>
      <c r="M500" t="n">
        <v>20.958</v>
      </c>
      <c r="N500" t="n">
        <v>3636.552</v>
      </c>
    </row>
    <row r="501">
      <c r="A501" t="n" s="1046">
        <v>41518.0</v>
      </c>
      <c r="B501" t="n">
        <v>1390.135</v>
      </c>
      <c r="C501" t="n">
        <v>768.073</v>
      </c>
      <c r="D501" t="n">
        <v>20.445</v>
      </c>
      <c r="E501" t="n">
        <v>2178.654</v>
      </c>
      <c r="F501" t="n">
        <v>687.533</v>
      </c>
      <c r="G501" t="n">
        <v>159.517</v>
      </c>
      <c r="H501" t="n">
        <v>12.397</v>
      </c>
      <c r="I501" t="n">
        <v>8.748</v>
      </c>
      <c r="J501" t="n">
        <v>111.323</v>
      </c>
      <c r="K501" t="n">
        <v>39.284</v>
      </c>
      <c r="L501" t="n">
        <v>331.269</v>
      </c>
      <c r="M501" t="n">
        <v>16.83</v>
      </c>
      <c r="N501" t="n">
        <v>3214.286</v>
      </c>
    </row>
    <row r="502">
      <c r="A502" t="n" s="1047">
        <v>41548.0</v>
      </c>
      <c r="B502" t="n">
        <v>1267.545</v>
      </c>
      <c r="C502" t="n">
        <v>651.14</v>
      </c>
      <c r="D502" t="n">
        <v>19.607</v>
      </c>
      <c r="E502" t="n">
        <v>1938.292</v>
      </c>
      <c r="F502" t="n">
        <v>660.205</v>
      </c>
      <c r="G502" t="n">
        <v>161.796</v>
      </c>
      <c r="H502" t="n">
        <v>13.009</v>
      </c>
      <c r="I502" t="n">
        <v>9.107</v>
      </c>
      <c r="J502" t="n">
        <v>130.012</v>
      </c>
      <c r="K502" t="n">
        <v>39.12</v>
      </c>
      <c r="L502" t="n">
        <v>353.044</v>
      </c>
      <c r="M502" t="n">
        <v>14.837</v>
      </c>
      <c r="N502" t="n">
        <v>2966.377</v>
      </c>
    </row>
    <row r="503">
      <c r="A503" t="n" s="1048">
        <v>41579.0</v>
      </c>
      <c r="B503" t="n">
        <v>1260.944</v>
      </c>
      <c r="C503" t="n">
        <v>614.711</v>
      </c>
      <c r="D503" t="n">
        <v>17.636</v>
      </c>
      <c r="E503" t="n">
        <v>1893.29</v>
      </c>
      <c r="F503" t="n">
        <v>678.929</v>
      </c>
      <c r="G503" t="n">
        <v>166.667</v>
      </c>
      <c r="H503" t="n">
        <v>11.74</v>
      </c>
      <c r="I503" t="n">
        <v>7.62</v>
      </c>
      <c r="J503" t="n">
        <v>150.652</v>
      </c>
      <c r="K503" t="n">
        <v>40.559</v>
      </c>
      <c r="L503" t="n">
        <v>377.239</v>
      </c>
      <c r="M503" t="n">
        <v>15.912</v>
      </c>
      <c r="N503" t="n">
        <v>2965.37</v>
      </c>
    </row>
    <row r="504">
      <c r="A504" t="n" s="1049">
        <v>41609.0</v>
      </c>
      <c r="B504" t="n">
        <v>1477.757</v>
      </c>
      <c r="C504" t="n">
        <v>684.329</v>
      </c>
      <c r="D504" t="n">
        <v>23.662</v>
      </c>
      <c r="E504" t="n">
        <v>2185.747</v>
      </c>
      <c r="F504" t="n">
        <v>744.947</v>
      </c>
      <c r="G504" t="n">
        <v>198.482</v>
      </c>
      <c r="H504" t="n">
        <v>13.029</v>
      </c>
      <c r="I504" t="n">
        <v>7.879</v>
      </c>
      <c r="J504" t="n">
        <v>133.143</v>
      </c>
      <c r="K504" t="n">
        <v>43.491</v>
      </c>
      <c r="L504" t="n">
        <v>396.024</v>
      </c>
      <c r="M504" t="n">
        <v>14.393</v>
      </c>
      <c r="N504" t="n">
        <v>3341.11</v>
      </c>
    </row>
    <row r="505">
      <c r="A505" t="n" s="1050">
        <v>41640.0</v>
      </c>
      <c r="B505" t="n">
        <v>1610.671</v>
      </c>
      <c r="C505" t="n">
        <v>681.018</v>
      </c>
      <c r="D505" t="n">
        <v>67.227</v>
      </c>
      <c r="E505" t="n">
        <v>2358.917</v>
      </c>
      <c r="F505" t="n">
        <v>765.208</v>
      </c>
      <c r="G505" t="n">
        <v>204.561</v>
      </c>
      <c r="H505" t="n">
        <v>12.886</v>
      </c>
      <c r="I505" t="n">
        <v>6.981</v>
      </c>
      <c r="J505" t="n">
        <v>170.178</v>
      </c>
      <c r="K505" t="n">
        <v>45.343</v>
      </c>
      <c r="L505" t="n">
        <v>439.948</v>
      </c>
      <c r="M505" t="n">
        <v>14.277</v>
      </c>
      <c r="N505" t="n">
        <v>3578.349</v>
      </c>
    </row>
    <row r="506">
      <c r="A506" t="n" s="1051">
        <v>41671.0</v>
      </c>
      <c r="B506" t="n">
        <v>1466.74</v>
      </c>
      <c r="C506" t="n">
        <v>566.112</v>
      </c>
      <c r="D506" t="n">
        <v>27.171</v>
      </c>
      <c r="E506" t="n">
        <v>2060.022</v>
      </c>
      <c r="F506" t="n">
        <v>655.141</v>
      </c>
      <c r="G506" t="n">
        <v>164.418</v>
      </c>
      <c r="H506" t="n">
        <v>11.47</v>
      </c>
      <c r="I506" t="n">
        <v>7.74</v>
      </c>
      <c r="J506" t="n">
        <v>133.107</v>
      </c>
      <c r="K506" t="n">
        <v>42.134</v>
      </c>
      <c r="L506" t="n">
        <v>358.869</v>
      </c>
      <c r="M506" t="n">
        <v>10.729</v>
      </c>
      <c r="N506" t="n">
        <v>3084.762</v>
      </c>
    </row>
    <row r="507">
      <c r="A507" t="n" s="1052">
        <v>41699.0</v>
      </c>
      <c r="B507" t="n">
        <v>1388.872</v>
      </c>
      <c r="C507" t="n">
        <v>575.87</v>
      </c>
      <c r="D507" t="n">
        <v>30.839</v>
      </c>
      <c r="E507" t="n">
        <v>1995.581</v>
      </c>
      <c r="F507" t="n">
        <v>652.611</v>
      </c>
      <c r="G507" t="n">
        <v>229.56</v>
      </c>
      <c r="H507" t="n">
        <v>12.721</v>
      </c>
      <c r="I507" t="n">
        <v>12.234</v>
      </c>
      <c r="J507" t="n">
        <v>168.537</v>
      </c>
      <c r="K507" t="n">
        <v>46.218</v>
      </c>
      <c r="L507" t="n">
        <v>469.271</v>
      </c>
      <c r="M507" t="n">
        <v>12.442</v>
      </c>
      <c r="N507" t="n">
        <v>3129.905</v>
      </c>
    </row>
    <row r="508">
      <c r="A508" t="n" s="1053">
        <v>41730.0</v>
      </c>
      <c r="B508" t="n">
        <v>1117.58</v>
      </c>
      <c r="C508" t="n">
        <v>563.273</v>
      </c>
      <c r="D508" t="n">
        <v>16.972</v>
      </c>
      <c r="E508" t="n">
        <v>1697.824</v>
      </c>
      <c r="F508" t="n">
        <v>589.726</v>
      </c>
      <c r="G508" t="n">
        <v>240.693</v>
      </c>
      <c r="H508" t="n">
        <v>12.492</v>
      </c>
      <c r="I508" t="n">
        <v>13.817</v>
      </c>
      <c r="J508" t="n">
        <v>177.088</v>
      </c>
      <c r="K508" t="n">
        <v>41.241</v>
      </c>
      <c r="L508" t="n">
        <v>485.331</v>
      </c>
      <c r="M508" t="n">
        <v>11.783</v>
      </c>
      <c r="N508" t="n">
        <v>2784.665</v>
      </c>
    </row>
    <row r="509">
      <c r="A509" t="n" s="1054">
        <v>41760.0</v>
      </c>
      <c r="B509" t="n">
        <v>1231.911</v>
      </c>
      <c r="C509" t="n">
        <v>663.648</v>
      </c>
      <c r="D509" t="n">
        <v>20.031</v>
      </c>
      <c r="E509" t="n">
        <v>1915.591</v>
      </c>
      <c r="F509" t="n">
        <v>658.367</v>
      </c>
      <c r="G509" t="n">
        <v>251.163</v>
      </c>
      <c r="H509" t="n">
        <v>12.671</v>
      </c>
      <c r="I509" t="n">
        <v>16.263</v>
      </c>
      <c r="J509" t="n">
        <v>148.266</v>
      </c>
      <c r="K509" t="n">
        <v>41.077</v>
      </c>
      <c r="L509" t="n">
        <v>469.44</v>
      </c>
      <c r="M509" t="n">
        <v>15.571</v>
      </c>
      <c r="N509" t="n">
        <v>3058.969</v>
      </c>
    </row>
    <row r="510">
      <c r="A510" t="n" s="1055">
        <v>41791.0</v>
      </c>
      <c r="B510" t="n">
        <v>1429.837</v>
      </c>
      <c r="C510" t="n">
        <v>739.355</v>
      </c>
      <c r="D510" t="n">
        <v>19.974</v>
      </c>
      <c r="E510" t="n">
        <v>2189.166</v>
      </c>
      <c r="F510" t="n">
        <v>712.658</v>
      </c>
      <c r="G510" t="n">
        <v>243.841</v>
      </c>
      <c r="H510" t="n">
        <v>12.3</v>
      </c>
      <c r="I510" t="n">
        <v>17.905</v>
      </c>
      <c r="J510" t="n">
        <v>150.127</v>
      </c>
      <c r="K510" t="n">
        <v>45.365</v>
      </c>
      <c r="L510" t="n">
        <v>469.538</v>
      </c>
      <c r="M510" t="n">
        <v>15.177</v>
      </c>
      <c r="N510" t="n">
        <v>3386.539</v>
      </c>
    </row>
    <row r="511">
      <c r="A511" t="n" s="1056">
        <v>41821.0</v>
      </c>
      <c r="B511" t="n">
        <v>1568.017</v>
      </c>
      <c r="C511" t="n">
        <v>865.131</v>
      </c>
      <c r="D511" t="n">
        <v>20.089</v>
      </c>
      <c r="E511" t="n">
        <v>2453.237</v>
      </c>
      <c r="F511" t="n">
        <v>752.422</v>
      </c>
      <c r="G511" t="n">
        <v>230.76</v>
      </c>
      <c r="H511" t="n">
        <v>12.549</v>
      </c>
      <c r="I511" t="n">
        <v>16.626</v>
      </c>
      <c r="J511" t="n">
        <v>115.798</v>
      </c>
      <c r="K511" t="n">
        <v>47.587</v>
      </c>
      <c r="L511" t="n">
        <v>423.319</v>
      </c>
      <c r="M511" t="n">
        <v>17.976</v>
      </c>
      <c r="N511" t="n">
        <v>3646.954</v>
      </c>
    </row>
    <row r="512">
      <c r="A512" t="n" s="1057">
        <v>41852.0</v>
      </c>
      <c r="B512" t="n">
        <v>1559.84</v>
      </c>
      <c r="C512" t="n">
        <v>921.11</v>
      </c>
      <c r="D512" t="n">
        <v>20.633</v>
      </c>
      <c r="E512" t="n">
        <v>2501.582</v>
      </c>
      <c r="F512" t="n">
        <v>743.936</v>
      </c>
      <c r="G512" t="n">
        <v>187.428</v>
      </c>
      <c r="H512" t="n">
        <v>12.641</v>
      </c>
      <c r="I512" t="n">
        <v>17.486</v>
      </c>
      <c r="J512" t="n">
        <v>96.642</v>
      </c>
      <c r="K512" t="n">
        <v>46.44</v>
      </c>
      <c r="L512" t="n">
        <v>360.636</v>
      </c>
      <c r="M512" t="n">
        <v>19.841</v>
      </c>
      <c r="N512" t="n">
        <v>3625.994</v>
      </c>
    </row>
    <row r="513">
      <c r="A513" t="n" s="1058">
        <v>41883.0</v>
      </c>
      <c r="B513" t="n">
        <v>1329.398</v>
      </c>
      <c r="C513" t="n">
        <v>790.873</v>
      </c>
      <c r="D513" t="n">
        <v>19.314</v>
      </c>
      <c r="E513" t="n">
        <v>2139.586</v>
      </c>
      <c r="F513" t="n">
        <v>706.343</v>
      </c>
      <c r="G513" t="n">
        <v>152.025</v>
      </c>
      <c r="H513" t="n">
        <v>12.435</v>
      </c>
      <c r="I513" t="n">
        <v>17.075</v>
      </c>
      <c r="J513" t="n">
        <v>109.458</v>
      </c>
      <c r="K513" t="n">
        <v>43.226</v>
      </c>
      <c r="L513" t="n">
        <v>334.219</v>
      </c>
      <c r="M513" t="n">
        <v>17.976</v>
      </c>
      <c r="N513" t="n">
        <v>3198.123</v>
      </c>
    </row>
    <row r="514">
      <c r="A514" t="n" s="1059">
        <v>41913.0</v>
      </c>
      <c r="B514" t="n">
        <v>1175.677</v>
      </c>
      <c r="C514" t="n">
        <v>721.601</v>
      </c>
      <c r="D514" t="n">
        <v>14.838</v>
      </c>
      <c r="E514" t="n">
        <v>1912.115</v>
      </c>
      <c r="F514" t="n">
        <v>652.547</v>
      </c>
      <c r="G514" t="n">
        <v>162.274</v>
      </c>
      <c r="H514" t="n">
        <v>12.792</v>
      </c>
      <c r="I514" t="n">
        <v>15.976</v>
      </c>
      <c r="J514" t="n">
        <v>137.821</v>
      </c>
      <c r="K514" t="n">
        <v>42.403</v>
      </c>
      <c r="L514" t="n">
        <v>371.266</v>
      </c>
      <c r="M514" t="n">
        <v>15.085</v>
      </c>
      <c r="N514" t="n">
        <v>2951.013</v>
      </c>
    </row>
    <row r="515">
      <c r="A515" t="n" s="1060">
        <v>41944.0</v>
      </c>
      <c r="B515" t="n">
        <v>1244.113</v>
      </c>
      <c r="C515" t="n">
        <v>616.371</v>
      </c>
      <c r="D515" t="n">
        <v>17.33</v>
      </c>
      <c r="E515" t="n">
        <v>1877.813</v>
      </c>
      <c r="F515" t="n">
        <v>681.301</v>
      </c>
      <c r="G515" t="n">
        <v>176.162</v>
      </c>
      <c r="H515" t="n">
        <v>12.957</v>
      </c>
      <c r="I515" t="n">
        <v>12.847</v>
      </c>
      <c r="J515" t="n">
        <v>179.24</v>
      </c>
      <c r="K515" t="n">
        <v>43.627</v>
      </c>
      <c r="L515" t="n">
        <v>424.834</v>
      </c>
      <c r="M515" t="n">
        <v>16.063</v>
      </c>
      <c r="N515" t="n">
        <v>3000.011</v>
      </c>
    </row>
    <row r="516">
      <c r="A516" t="n" s="1061">
        <v>41974.0</v>
      </c>
      <c r="B516" t="n">
        <v>1304.745</v>
      </c>
      <c r="C516" t="n">
        <v>655.904</v>
      </c>
      <c r="D516" t="n">
        <v>21.052</v>
      </c>
      <c r="E516" t="n">
        <v>1981.701</v>
      </c>
      <c r="F516" t="n">
        <v>767.299</v>
      </c>
      <c r="G516" t="n">
        <v>211.136</v>
      </c>
      <c r="H516" t="n">
        <v>13.076</v>
      </c>
      <c r="I516" t="n">
        <v>9.612</v>
      </c>
      <c r="J516" t="n">
        <v>139.763</v>
      </c>
      <c r="K516" t="n">
        <v>45.481</v>
      </c>
      <c r="L516" t="n">
        <v>419.069</v>
      </c>
      <c r="M516" t="n">
        <v>14.64</v>
      </c>
      <c r="N516" t="n">
        <v>3182.709</v>
      </c>
    </row>
    <row r="517">
      <c r="A517" t="n" s="1062">
        <v>42005.0</v>
      </c>
      <c r="B517" t="n">
        <v>1365.554</v>
      </c>
      <c r="C517" t="n">
        <v>734.983</v>
      </c>
      <c r="D517" t="n">
        <v>29.212</v>
      </c>
      <c r="E517" t="n">
        <v>2129.749</v>
      </c>
      <c r="F517" t="n">
        <v>776.715</v>
      </c>
      <c r="G517" t="n">
        <v>223.787</v>
      </c>
      <c r="H517" t="n">
        <v>12.692</v>
      </c>
      <c r="I517" t="n">
        <v>10.569</v>
      </c>
      <c r="J517" t="n">
        <v>141.148</v>
      </c>
      <c r="K517" t="n">
        <v>44.782</v>
      </c>
      <c r="L517" t="n">
        <v>432.978</v>
      </c>
      <c r="M517" t="n">
        <v>17.816</v>
      </c>
      <c r="N517" t="n">
        <v>3357.258</v>
      </c>
    </row>
    <row r="518">
      <c r="A518" t="n" s="1063">
        <v>42036.0</v>
      </c>
      <c r="B518" t="n">
        <v>1283.95</v>
      </c>
      <c r="C518" t="n">
        <v>669.935</v>
      </c>
      <c r="D518" t="n">
        <v>58.913</v>
      </c>
      <c r="E518" t="n">
        <v>2012.798</v>
      </c>
      <c r="F518" t="n">
        <v>663.68</v>
      </c>
      <c r="G518" t="n">
        <v>206.685</v>
      </c>
      <c r="H518" t="n">
        <v>11.743</v>
      </c>
      <c r="I518" t="n">
        <v>13.6</v>
      </c>
      <c r="J518" t="n">
        <v>138.924</v>
      </c>
      <c r="K518" t="n">
        <v>41.407</v>
      </c>
      <c r="L518" t="n">
        <v>412.359</v>
      </c>
      <c r="M518" t="n">
        <v>14.394</v>
      </c>
      <c r="N518" t="n">
        <v>3103.231</v>
      </c>
    </row>
    <row r="519">
      <c r="A519" t="n" s="1064">
        <v>42064.0</v>
      </c>
      <c r="B519" t="n">
        <v>1115.675</v>
      </c>
      <c r="C519" t="n">
        <v>732.01</v>
      </c>
      <c r="D519" t="n">
        <v>17.741</v>
      </c>
      <c r="E519" t="n">
        <v>1865.426</v>
      </c>
      <c r="F519" t="n">
        <v>675.03</v>
      </c>
      <c r="G519" t="n">
        <v>225.035</v>
      </c>
      <c r="H519" t="n">
        <v>12.991</v>
      </c>
      <c r="I519" t="n">
        <v>18.986</v>
      </c>
      <c r="J519" t="n">
        <v>142.515</v>
      </c>
      <c r="K519" t="n">
        <v>43.011</v>
      </c>
      <c r="L519" t="n">
        <v>442.538</v>
      </c>
      <c r="M519" t="n">
        <v>19.409</v>
      </c>
      <c r="N519" t="n">
        <v>3002.403</v>
      </c>
    </row>
    <row r="520">
      <c r="A520" t="n" s="1065">
        <v>42095.0</v>
      </c>
      <c r="B520" t="n">
        <v>927.605</v>
      </c>
      <c r="C520" t="n">
        <v>685.688</v>
      </c>
      <c r="D520" t="n">
        <v>16.766</v>
      </c>
      <c r="E520" t="n">
        <v>1630.059</v>
      </c>
      <c r="F520" t="n">
        <v>625.226</v>
      </c>
      <c r="G520" t="n">
        <v>208.098</v>
      </c>
      <c r="H520" t="n">
        <v>11.858</v>
      </c>
      <c r="I520" t="n">
        <v>21.786</v>
      </c>
      <c r="J520" t="n">
        <v>166.348</v>
      </c>
      <c r="K520" t="n">
        <v>39.644</v>
      </c>
      <c r="L520" t="n">
        <v>447.734</v>
      </c>
      <c r="M520" t="n">
        <v>20.277</v>
      </c>
      <c r="N520" t="n">
        <v>2723.296</v>
      </c>
    </row>
    <row r="521">
      <c r="A521" t="n" s="1066">
        <v>42125.0</v>
      </c>
      <c r="B521" t="n">
        <v>1092.463</v>
      </c>
      <c r="C521" t="n">
        <v>757.933</v>
      </c>
      <c r="D521" t="n">
        <v>19.062</v>
      </c>
      <c r="E521" t="n">
        <v>1869.458</v>
      </c>
      <c r="F521" t="n">
        <v>688.414</v>
      </c>
      <c r="G521" t="n">
        <v>186.337</v>
      </c>
      <c r="H521" t="n">
        <v>12.955</v>
      </c>
      <c r="I521" t="n">
        <v>22.888</v>
      </c>
      <c r="J521" t="n">
        <v>159.694</v>
      </c>
      <c r="K521" t="n">
        <v>41.4</v>
      </c>
      <c r="L521" t="n">
        <v>423.274</v>
      </c>
      <c r="M521" t="n">
        <v>20.497</v>
      </c>
      <c r="N521" t="n">
        <v>3001.643</v>
      </c>
    </row>
    <row r="522">
      <c r="A522" t="n" s="1067">
        <v>42156.0</v>
      </c>
      <c r="B522" t="n">
        <v>1318.527</v>
      </c>
      <c r="C522" t="n">
        <v>914.928</v>
      </c>
      <c r="D522" t="n">
        <v>18.508</v>
      </c>
      <c r="E522" t="n">
        <v>2251.962</v>
      </c>
      <c r="F522" t="n">
        <v>716.542</v>
      </c>
      <c r="G522" t="n">
        <v>189.144</v>
      </c>
      <c r="H522" t="n">
        <v>12.13</v>
      </c>
      <c r="I522" t="n">
        <v>23.41</v>
      </c>
      <c r="J522" t="n">
        <v>124.964</v>
      </c>
      <c r="K522" t="n">
        <v>43.736</v>
      </c>
      <c r="L522" t="n">
        <v>393.383</v>
      </c>
      <c r="M522" t="n">
        <v>20.735</v>
      </c>
      <c r="N522" t="n">
        <v>3382.623</v>
      </c>
    </row>
    <row r="523">
      <c r="A523" t="n" s="1068">
        <v>42186.0</v>
      </c>
      <c r="B523" t="n">
        <v>1463.744</v>
      </c>
      <c r="C523" t="n">
        <v>1079.263</v>
      </c>
      <c r="D523" t="n">
        <v>23.017</v>
      </c>
      <c r="E523" t="n">
        <v>2566.024</v>
      </c>
      <c r="F523" t="n">
        <v>746.829</v>
      </c>
      <c r="G523" t="n">
        <v>194.729</v>
      </c>
      <c r="H523" t="n">
        <v>12.643</v>
      </c>
      <c r="I523" t="n">
        <v>24.038</v>
      </c>
      <c r="J523" t="n">
        <v>127.349</v>
      </c>
      <c r="K523" t="n">
        <v>47.961</v>
      </c>
      <c r="L523" t="n">
        <v>406.721</v>
      </c>
      <c r="M523" t="n">
        <v>21.322</v>
      </c>
      <c r="N523" t="n">
        <v>3740.896</v>
      </c>
    </row>
    <row r="524">
      <c r="A524" t="n" s="1069">
        <v>42217.0</v>
      </c>
      <c r="B524" t="n">
        <v>1410.64</v>
      </c>
      <c r="C524" t="n">
        <v>1059.679</v>
      </c>
      <c r="D524" t="n">
        <v>21.269</v>
      </c>
      <c r="E524" t="n">
        <v>2491.588</v>
      </c>
      <c r="F524" t="n">
        <v>757.32</v>
      </c>
      <c r="G524" t="n">
        <v>177.336</v>
      </c>
      <c r="H524" t="n">
        <v>12.526</v>
      </c>
      <c r="I524" t="n">
        <v>24.596</v>
      </c>
      <c r="J524" t="n">
        <v>121.801</v>
      </c>
      <c r="K524" t="n">
        <v>47.739</v>
      </c>
      <c r="L524" t="n">
        <v>383.998</v>
      </c>
      <c r="M524" t="n">
        <v>22.215</v>
      </c>
      <c r="N524" t="n">
        <v>3655.121</v>
      </c>
    </row>
    <row r="525">
      <c r="A525" t="n" s="1070">
        <v>42248.0</v>
      </c>
      <c r="B525" t="n">
        <v>1238.393</v>
      </c>
      <c r="C525" t="n">
        <v>923.748</v>
      </c>
      <c r="D525" t="n">
        <v>19.73</v>
      </c>
      <c r="E525" t="n">
        <v>2181.871</v>
      </c>
      <c r="F525" t="n">
        <v>695.21</v>
      </c>
      <c r="G525" t="n">
        <v>149.245</v>
      </c>
      <c r="H525" t="n">
        <v>11.209</v>
      </c>
      <c r="I525" t="n">
        <v>20.294</v>
      </c>
      <c r="J525" t="n">
        <v>130.102</v>
      </c>
      <c r="K525" t="n">
        <v>43.055</v>
      </c>
      <c r="L525" t="n">
        <v>353.906</v>
      </c>
      <c r="M525" t="n">
        <v>20.139</v>
      </c>
      <c r="N525" t="n">
        <v>3251.125</v>
      </c>
    </row>
    <row r="526">
      <c r="A526" t="n" s="1071">
        <v>42278.0</v>
      </c>
      <c r="B526" t="n">
        <v>1025.403</v>
      </c>
      <c r="C526" t="n">
        <v>816.981</v>
      </c>
      <c r="D526" t="n">
        <v>17.244</v>
      </c>
      <c r="E526" t="n">
        <v>1859.628</v>
      </c>
      <c r="F526" t="n">
        <v>633.451</v>
      </c>
      <c r="G526" t="n">
        <v>153.887</v>
      </c>
      <c r="H526" t="n">
        <v>12.329</v>
      </c>
      <c r="I526" t="n">
        <v>17.477</v>
      </c>
      <c r="J526" t="n">
        <v>152.492</v>
      </c>
      <c r="K526" t="n">
        <v>41.34</v>
      </c>
      <c r="L526" t="n">
        <v>377.524</v>
      </c>
      <c r="M526" t="n">
        <v>15.572</v>
      </c>
      <c r="N526" t="n">
        <v>2886.175</v>
      </c>
    </row>
    <row r="527">
      <c r="A527" t="n" s="1072">
        <v>42309.0</v>
      </c>
      <c r="B527" t="n">
        <v>935.845</v>
      </c>
      <c r="C527" t="n">
        <v>756.276</v>
      </c>
      <c r="D527" t="n">
        <v>17.501</v>
      </c>
      <c r="E527" t="n">
        <v>1709.622</v>
      </c>
      <c r="F527" t="n">
        <v>630.24</v>
      </c>
      <c r="G527" t="n">
        <v>178.943</v>
      </c>
      <c r="H527" t="n">
        <v>12.428</v>
      </c>
      <c r="I527" t="n">
        <v>15.857</v>
      </c>
      <c r="J527" t="n">
        <v>183.241</v>
      </c>
      <c r="K527" t="n">
        <v>43.933</v>
      </c>
      <c r="L527" t="n">
        <v>434.402</v>
      </c>
      <c r="M527" t="n">
        <v>17.7</v>
      </c>
      <c r="N527" t="n">
        <v>2791.964</v>
      </c>
    </row>
    <row r="528">
      <c r="A528" t="n" s="1073">
        <v>42339.0</v>
      </c>
      <c r="B528" t="n">
        <v>960.452</v>
      </c>
      <c r="C528" t="n">
        <v>793.851</v>
      </c>
      <c r="D528" t="n">
        <v>17.003</v>
      </c>
      <c r="E528" t="n">
        <v>1771.305</v>
      </c>
      <c r="F528" t="n">
        <v>728.229</v>
      </c>
      <c r="G528" t="n">
        <v>214.491</v>
      </c>
      <c r="H528" t="n">
        <v>12.832</v>
      </c>
      <c r="I528" t="n">
        <v>14.4</v>
      </c>
      <c r="J528" t="n">
        <v>187.127</v>
      </c>
      <c r="K528" t="n">
        <v>46.871</v>
      </c>
      <c r="L528" t="n">
        <v>475.722</v>
      </c>
      <c r="M528" t="n">
        <v>17.403</v>
      </c>
      <c r="N528" t="n">
        <v>2992.659</v>
      </c>
    </row>
    <row r="529">
      <c r="A529" t="n" s="1074">
        <v>42370.0</v>
      </c>
      <c r="B529" t="n">
        <v>1186.11</v>
      </c>
      <c r="C529" t="n">
        <v>796.532</v>
      </c>
      <c r="D529" t="n">
        <v>22.676</v>
      </c>
      <c r="E529" t="n">
        <v>2005.318</v>
      </c>
      <c r="F529" t="n">
        <v>758.576</v>
      </c>
      <c r="G529" t="n">
        <v>234.966</v>
      </c>
      <c r="H529" t="n">
        <v>13.712</v>
      </c>
      <c r="I529" t="n">
        <v>13.685</v>
      </c>
      <c r="J529" t="n">
        <v>172.481</v>
      </c>
      <c r="K529" t="n">
        <v>45.324</v>
      </c>
      <c r="L529" t="n">
        <v>480.168</v>
      </c>
      <c r="M529" t="n">
        <v>21.426</v>
      </c>
      <c r="N529" t="n">
        <v>3265.488</v>
      </c>
    </row>
    <row r="530">
      <c r="A530" t="n" s="1075">
        <v>42401.0</v>
      </c>
      <c r="B530" t="n">
        <v>966.637</v>
      </c>
      <c r="C530" t="n">
        <v>708.965</v>
      </c>
      <c r="D530" t="n">
        <v>21.019</v>
      </c>
      <c r="E530" t="n">
        <v>1696.62</v>
      </c>
      <c r="F530" t="n">
        <v>686.444</v>
      </c>
      <c r="G530" t="n">
        <v>223.787</v>
      </c>
      <c r="H530" t="n">
        <v>12.786</v>
      </c>
      <c r="I530" t="n">
        <v>21.966</v>
      </c>
      <c r="J530" t="n">
        <v>188.048</v>
      </c>
      <c r="K530" t="n">
        <v>43.267</v>
      </c>
      <c r="L530" t="n">
        <v>489.854</v>
      </c>
      <c r="M530" t="n">
        <v>17.349</v>
      </c>
      <c r="N530" t="n">
        <v>2890.266</v>
      </c>
    </row>
    <row r="531">
      <c r="A531" t="n" s="1076">
        <v>42430.0</v>
      </c>
      <c r="B531" t="n">
        <v>761.424</v>
      </c>
      <c r="C531" t="n">
        <v>768.333</v>
      </c>
      <c r="D531" t="n">
        <v>18.092</v>
      </c>
      <c r="E531" t="n">
        <v>1547.849</v>
      </c>
      <c r="F531" t="n">
        <v>691.785</v>
      </c>
      <c r="G531" t="n">
        <v>250.426</v>
      </c>
      <c r="H531" t="n">
        <v>13.609</v>
      </c>
      <c r="I531" t="n">
        <v>24.4</v>
      </c>
      <c r="J531" t="n">
        <v>202.587</v>
      </c>
      <c r="K531" t="n">
        <v>42.868</v>
      </c>
      <c r="L531" t="n">
        <v>533.889</v>
      </c>
      <c r="M531" t="n">
        <v>18.188</v>
      </c>
      <c r="N531" t="n">
        <v>2791.711</v>
      </c>
    </row>
    <row r="532">
      <c r="A532" t="n" s="1077">
        <v>42461.0</v>
      </c>
      <c r="B532" t="n">
        <v>745.713</v>
      </c>
      <c r="C532" t="n">
        <v>746.279</v>
      </c>
      <c r="D532" t="n">
        <v>18.442</v>
      </c>
      <c r="E532" t="n">
        <v>1510.435</v>
      </c>
      <c r="F532" t="n">
        <v>652.214</v>
      </c>
      <c r="G532" t="n">
        <v>236.133</v>
      </c>
      <c r="H532" t="n">
        <v>12.483</v>
      </c>
      <c r="I532" t="n">
        <v>26.573</v>
      </c>
      <c r="J532" t="n">
        <v>191.464</v>
      </c>
      <c r="K532" t="n">
        <v>39.603</v>
      </c>
      <c r="L532" t="n">
        <v>506.257</v>
      </c>
      <c r="M532" t="n">
        <v>14.6</v>
      </c>
      <c r="N532" t="n">
        <v>2683.506</v>
      </c>
    </row>
    <row r="533">
      <c r="A533" t="n" s="1078">
        <v>42491.0</v>
      </c>
      <c r="B533" t="n">
        <v>860.472</v>
      </c>
      <c r="C533" t="n">
        <v>833.689</v>
      </c>
      <c r="D533" t="n">
        <v>19.21</v>
      </c>
      <c r="E533" t="n">
        <v>1713.371</v>
      </c>
      <c r="F533" t="n">
        <v>696.111</v>
      </c>
      <c r="G533" t="n">
        <v>235.081</v>
      </c>
      <c r="H533" t="n">
        <v>13.754</v>
      </c>
      <c r="I533" t="n">
        <v>32.462</v>
      </c>
      <c r="J533" t="n">
        <v>174.94</v>
      </c>
      <c r="K533" t="n">
        <v>39.619</v>
      </c>
      <c r="L533" t="n">
        <v>495.857</v>
      </c>
      <c r="M533" t="n">
        <v>18.625</v>
      </c>
      <c r="N533" t="n">
        <v>2923.963</v>
      </c>
    </row>
    <row r="534">
      <c r="A534" t="n" s="1079">
        <v>42522.0</v>
      </c>
      <c r="B534" t="n">
        <v>1210.837</v>
      </c>
      <c r="C534" t="n">
        <v>1004.149</v>
      </c>
      <c r="D534" t="n">
        <v>19.711</v>
      </c>
      <c r="E534" t="n">
        <v>2234.697</v>
      </c>
      <c r="F534" t="n">
        <v>702.517</v>
      </c>
      <c r="G534" t="n">
        <v>212.391</v>
      </c>
      <c r="H534" t="n">
        <v>12.708</v>
      </c>
      <c r="I534" t="n">
        <v>32.432</v>
      </c>
      <c r="J534" t="n">
        <v>151.874</v>
      </c>
      <c r="K534" t="n">
        <v>42.374</v>
      </c>
      <c r="L534" t="n">
        <v>451.778</v>
      </c>
      <c r="M534" t="n">
        <v>22.629</v>
      </c>
      <c r="N534" t="n">
        <v>3411.62</v>
      </c>
    </row>
    <row r="535">
      <c r="A535" t="n" s="1080">
        <v>42552.0</v>
      </c>
      <c r="B535" t="n">
        <v>1420.149</v>
      </c>
      <c r="C535" t="n">
        <v>1178.87</v>
      </c>
      <c r="D535" t="n">
        <v>24.043</v>
      </c>
      <c r="E535" t="n">
        <v>2623.062</v>
      </c>
      <c r="F535" t="n">
        <v>735.707</v>
      </c>
      <c r="G535" t="n">
        <v>197.001</v>
      </c>
      <c r="H535" t="n">
        <v>13.271</v>
      </c>
      <c r="I535" t="n">
        <v>36.834</v>
      </c>
      <c r="J535" t="n">
        <v>163.774</v>
      </c>
      <c r="K535" t="n">
        <v>44.66</v>
      </c>
      <c r="L535" t="n">
        <v>455.54</v>
      </c>
      <c r="M535" t="n">
        <v>25.241</v>
      </c>
      <c r="N535" t="n">
        <v>3839.55</v>
      </c>
    </row>
    <row r="536">
      <c r="A536" t="n" s="1081">
        <v>42583.0</v>
      </c>
      <c r="B536" t="n">
        <v>1412.149</v>
      </c>
      <c r="C536" t="n">
        <v>1192.418</v>
      </c>
      <c r="D536" t="n">
        <v>24.105</v>
      </c>
      <c r="E536" t="n">
        <v>2628.673</v>
      </c>
      <c r="F536" t="n">
        <v>748.023</v>
      </c>
      <c r="G536" t="n">
        <v>179.545</v>
      </c>
      <c r="H536" t="n">
        <v>13.453</v>
      </c>
      <c r="I536" t="n">
        <v>35.559</v>
      </c>
      <c r="J536" t="n">
        <v>126.223</v>
      </c>
      <c r="K536" t="n">
        <v>45.83</v>
      </c>
      <c r="L536" t="n">
        <v>400.609</v>
      </c>
      <c r="M536" t="n">
        <v>23.822</v>
      </c>
      <c r="N536" t="n">
        <v>3801.127</v>
      </c>
    </row>
    <row r="537">
      <c r="A537" t="n" s="1082">
        <v>42614.0</v>
      </c>
      <c r="B537" t="n">
        <v>1194.069</v>
      </c>
      <c r="C537" t="n">
        <v>944.075</v>
      </c>
      <c r="D537" t="n">
        <v>19.517</v>
      </c>
      <c r="E537" t="n">
        <v>2157.661</v>
      </c>
      <c r="F537" t="n">
        <v>684.162</v>
      </c>
      <c r="G537" t="n">
        <v>151.127</v>
      </c>
      <c r="H537" t="n">
        <v>13.518</v>
      </c>
      <c r="I537" t="n">
        <v>33.127</v>
      </c>
      <c r="J537" t="n">
        <v>153.018</v>
      </c>
      <c r="K537" t="n">
        <v>41.217</v>
      </c>
      <c r="L537" t="n">
        <v>392.008</v>
      </c>
      <c r="M537" t="n">
        <v>19.817</v>
      </c>
      <c r="N537" t="n">
        <v>3253.647</v>
      </c>
    </row>
    <row r="538">
      <c r="A538" s="1083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53.04140625"/>
    <col min="2" max="2" bestFit="true" customWidth="true" width="37.4447265625"/>
    <col min="3" max="3" bestFit="true" customWidth="true" width="77.323828125"/>
    <col min="4" max="4" bestFit="true" customWidth="true" width="42.5220703125"/>
    <col min="5" max="5" bestFit="true" customWidth="true" width="47.898046875"/>
    <col min="6" max="6" bestFit="true" customWidth="true" width="52.491796875"/>
    <col min="7" max="7" bestFit="true" customWidth="true" width="62.271875"/>
    <col min="8" max="8" bestFit="true" customWidth="true" width="49.89921875"/>
    <col min="9" max="9" bestFit="true" customWidth="true" width="44.172265625"/>
    <col min="10" max="10" bestFit="true" customWidth="true" width="44.434375"/>
    <col min="11" max="11" bestFit="true" customWidth="true" width="46.784765625"/>
    <col min="12" max="12" bestFit="true" customWidth="true" width="53.9634765625"/>
    <col min="13" max="13" bestFit="true" customWidth="true" width="37.444921875"/>
    <col min="14" max="14" bestFit="true" customWidth="true" width="51.2408203125"/>
  </cols>
  <sheetData>
    <row r="1">
      <c r="A1" t="s" s="1084">
        <v>1</v>
      </c>
    </row>
    <row r="2">
      <c r="A2" t="s" s="1087">
        <v>2</v>
      </c>
    </row>
    <row r="3">
      <c r="A3" t="s">
        <v>0</v>
      </c>
    </row>
    <row r="4">
      <c r="A4" t="s" s="1086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8">
        <v>6</v>
      </c>
    </row>
    <row r="10">
      <c r="A10" t="s">
        <v>0</v>
      </c>
    </row>
    <row r="11">
      <c r="A11" t="s" s="1089">
        <v>23</v>
      </c>
      <c r="B11" t="s" s="1090">
        <v>8</v>
      </c>
      <c r="C11" t="s" s="1091">
        <v>9</v>
      </c>
      <c r="D11" t="s" s="1092">
        <v>10</v>
      </c>
      <c r="E11" t="s" s="1093">
        <v>11</v>
      </c>
      <c r="F11" t="s" s="1094">
        <v>12</v>
      </c>
      <c r="G11" t="s" s="1095">
        <v>13</v>
      </c>
      <c r="H11" t="s" s="1096">
        <v>14</v>
      </c>
      <c r="I11" t="s" s="1097">
        <v>15</v>
      </c>
      <c r="J11" t="s" s="1098">
        <v>16</v>
      </c>
      <c r="K11" t="s" s="1099">
        <v>17</v>
      </c>
      <c r="L11" t="s" s="1100">
        <v>18</v>
      </c>
      <c r="M11" t="s" s="1101">
        <v>19</v>
      </c>
      <c r="N11" t="s" s="1102">
        <v>20</v>
      </c>
    </row>
    <row r="12">
      <c r="B12" t="s" s="1103">
        <v>21</v>
      </c>
      <c r="C12" t="s" s="1104">
        <v>21</v>
      </c>
      <c r="D12" t="s" s="1105">
        <v>21</v>
      </c>
      <c r="E12" t="s" s="1106">
        <v>21</v>
      </c>
      <c r="F12" t="s" s="1107">
        <v>21</v>
      </c>
      <c r="G12" t="s" s="1108">
        <v>21</v>
      </c>
      <c r="H12" t="s" s="1109">
        <v>21</v>
      </c>
      <c r="I12" t="s" s="1110">
        <v>21</v>
      </c>
      <c r="J12" t="s" s="1111">
        <v>21</v>
      </c>
      <c r="K12" t="s" s="1112">
        <v>21</v>
      </c>
      <c r="L12" t="s" s="1113">
        <v>21</v>
      </c>
      <c r="M12" t="s" s="1114">
        <v>21</v>
      </c>
      <c r="N12" t="s" s="1115">
        <v>21</v>
      </c>
    </row>
    <row r="13">
      <c r="A13" t="n" s="1116">
        <v>1949.0</v>
      </c>
      <c r="B13" t="n">
        <v>1995.055</v>
      </c>
      <c r="C13" t="n">
        <v>569.375</v>
      </c>
      <c r="D13" t="n">
        <v>414.632</v>
      </c>
      <c r="E13" t="n">
        <v>2979.062</v>
      </c>
      <c r="F13" t="n">
        <v>0.0</v>
      </c>
      <c r="G13" t="n">
        <v>1349.185</v>
      </c>
      <c r="H13" t="s">
        <v>22</v>
      </c>
      <c r="I13" t="s">
        <v>22</v>
      </c>
      <c r="J13" t="s">
        <v>22</v>
      </c>
      <c r="K13" t="n">
        <v>5.803</v>
      </c>
      <c r="L13" t="n">
        <v>1354.988</v>
      </c>
      <c r="M13" t="n">
        <v>5.42</v>
      </c>
      <c r="N13" t="n">
        <v>4339.47</v>
      </c>
    </row>
    <row r="14">
      <c r="A14" t="n" s="1117">
        <v>1950.0</v>
      </c>
      <c r="B14" t="n">
        <v>2199.111</v>
      </c>
      <c r="C14" t="n">
        <v>650.931</v>
      </c>
      <c r="D14" t="n">
        <v>471.666</v>
      </c>
      <c r="E14" t="n">
        <v>3321.708</v>
      </c>
      <c r="F14" t="n">
        <v>0.0</v>
      </c>
      <c r="G14" t="n">
        <v>1346.015</v>
      </c>
      <c r="H14" t="s">
        <v>22</v>
      </c>
      <c r="I14" t="s">
        <v>22</v>
      </c>
      <c r="J14" t="s">
        <v>22</v>
      </c>
      <c r="K14" t="n">
        <v>5.466</v>
      </c>
      <c r="L14" t="n">
        <v>1351.481</v>
      </c>
      <c r="M14" t="n">
        <v>6.094</v>
      </c>
      <c r="N14" t="n">
        <v>4679.283</v>
      </c>
    </row>
    <row r="15">
      <c r="A15" t="n" s="1118">
        <v>1951.0</v>
      </c>
      <c r="B15" t="n">
        <v>2506.808</v>
      </c>
      <c r="C15" t="n">
        <v>790.635</v>
      </c>
      <c r="D15" t="n">
        <v>399.898</v>
      </c>
      <c r="E15" t="n">
        <v>3697.34</v>
      </c>
      <c r="F15" t="n">
        <v>0.0</v>
      </c>
      <c r="G15" t="n">
        <v>1360.698</v>
      </c>
      <c r="H15" t="s">
        <v>22</v>
      </c>
      <c r="I15" t="s">
        <v>22</v>
      </c>
      <c r="J15" t="s">
        <v>22</v>
      </c>
      <c r="K15" t="n">
        <v>5.331</v>
      </c>
      <c r="L15" t="n">
        <v>1366.029</v>
      </c>
      <c r="M15" t="n">
        <v>7.461</v>
      </c>
      <c r="N15" t="n">
        <v>5070.83</v>
      </c>
    </row>
    <row r="16">
      <c r="A16" t="n" s="1119">
        <v>1952.0</v>
      </c>
      <c r="B16" t="n">
        <v>2557.397</v>
      </c>
      <c r="C16" t="n">
        <v>941.971</v>
      </c>
      <c r="D16" t="n">
        <v>420.367</v>
      </c>
      <c r="E16" t="n">
        <v>3919.734</v>
      </c>
      <c r="F16" t="n">
        <v>0.0</v>
      </c>
      <c r="G16" t="n">
        <v>1404.274</v>
      </c>
      <c r="H16" t="s">
        <v>22</v>
      </c>
      <c r="I16" t="s">
        <v>22</v>
      </c>
      <c r="J16" t="s">
        <v>22</v>
      </c>
      <c r="K16" t="n">
        <v>6.435</v>
      </c>
      <c r="L16" t="n">
        <v>1410.709</v>
      </c>
      <c r="M16" t="n">
        <v>7.74</v>
      </c>
      <c r="N16" t="n">
        <v>5338.183</v>
      </c>
    </row>
    <row r="17">
      <c r="A17" t="n" s="1120">
        <v>1953.0</v>
      </c>
      <c r="B17" t="n">
        <v>2777.361</v>
      </c>
      <c r="C17" t="n">
        <v>1070.472</v>
      </c>
      <c r="D17" t="n">
        <v>514.299</v>
      </c>
      <c r="E17" t="n">
        <v>4362.131</v>
      </c>
      <c r="F17" t="n">
        <v>0.0</v>
      </c>
      <c r="G17" t="n">
        <v>1356.353</v>
      </c>
      <c r="H17" t="s">
        <v>22</v>
      </c>
      <c r="I17" t="s">
        <v>22</v>
      </c>
      <c r="J17" t="s">
        <v>22</v>
      </c>
      <c r="K17" t="n">
        <v>5.019</v>
      </c>
      <c r="L17" t="n">
        <v>1361.372</v>
      </c>
      <c r="M17" t="n">
        <v>6.852</v>
      </c>
      <c r="N17" t="n">
        <v>5730.355</v>
      </c>
    </row>
    <row r="18">
      <c r="A18" t="n" s="1121">
        <v>1954.0</v>
      </c>
      <c r="B18" t="n">
        <v>2840.759</v>
      </c>
      <c r="C18" t="n">
        <v>1206.291</v>
      </c>
      <c r="D18" t="n">
        <v>417.409</v>
      </c>
      <c r="E18" t="n">
        <v>4464.458</v>
      </c>
      <c r="F18" t="n">
        <v>0.0</v>
      </c>
      <c r="G18" t="n">
        <v>1304.094</v>
      </c>
      <c r="H18" t="s">
        <v>22</v>
      </c>
      <c r="I18" t="s">
        <v>22</v>
      </c>
      <c r="J18" t="s">
        <v>22</v>
      </c>
      <c r="K18" t="n">
        <v>3.209</v>
      </c>
      <c r="L18" t="n">
        <v>1307.303</v>
      </c>
      <c r="M18" t="n">
        <v>7.983</v>
      </c>
      <c r="N18" t="n">
        <v>5779.745</v>
      </c>
    </row>
    <row r="19">
      <c r="A19" t="n" s="1122">
        <v>1955.0</v>
      </c>
      <c r="B19" t="n">
        <v>3458.271</v>
      </c>
      <c r="C19" t="n">
        <v>1193.644</v>
      </c>
      <c r="D19" t="n">
        <v>470.747</v>
      </c>
      <c r="E19" t="n">
        <v>5122.663</v>
      </c>
      <c r="F19" t="n">
        <v>0.0</v>
      </c>
      <c r="G19" t="n">
        <v>1321.695</v>
      </c>
      <c r="H19" t="s">
        <v>22</v>
      </c>
      <c r="I19" t="s">
        <v>22</v>
      </c>
      <c r="J19" t="s">
        <v>22</v>
      </c>
      <c r="K19" t="n">
        <v>3.234</v>
      </c>
      <c r="L19" t="n">
        <v>1324.929</v>
      </c>
      <c r="M19" t="n">
        <v>13.879</v>
      </c>
      <c r="N19" t="n">
        <v>6461.471</v>
      </c>
    </row>
    <row r="20">
      <c r="A20" t="n" s="1123">
        <v>1956.0</v>
      </c>
      <c r="B20" t="n">
        <v>3789.674</v>
      </c>
      <c r="C20" t="n">
        <v>1282.687</v>
      </c>
      <c r="D20" t="n">
        <v>454.719</v>
      </c>
      <c r="E20" t="n">
        <v>5527.079</v>
      </c>
      <c r="F20" t="n">
        <v>0.0</v>
      </c>
      <c r="G20" t="n">
        <v>1397.96</v>
      </c>
      <c r="H20" t="s">
        <v>22</v>
      </c>
      <c r="I20" t="s">
        <v>22</v>
      </c>
      <c r="J20" t="s">
        <v>22</v>
      </c>
      <c r="K20" t="n">
        <v>1.738</v>
      </c>
      <c r="L20" t="n">
        <v>1399.698</v>
      </c>
      <c r="M20" t="n">
        <v>15.519</v>
      </c>
      <c r="N20" t="n">
        <v>6942.296</v>
      </c>
    </row>
    <row r="21">
      <c r="A21" t="n" s="1124">
        <v>1957.0</v>
      </c>
      <c r="B21" t="n">
        <v>3855.246</v>
      </c>
      <c r="C21" t="n">
        <v>1382.906</v>
      </c>
      <c r="D21" t="n">
        <v>498.383</v>
      </c>
      <c r="E21" t="n">
        <v>5736.534</v>
      </c>
      <c r="F21" t="n">
        <v>0.112</v>
      </c>
      <c r="G21" t="n">
        <v>1480.092</v>
      </c>
      <c r="H21" t="s">
        <v>22</v>
      </c>
      <c r="I21" t="s">
        <v>22</v>
      </c>
      <c r="J21" t="s">
        <v>22</v>
      </c>
      <c r="K21" t="n">
        <v>2.008</v>
      </c>
      <c r="L21" t="n">
        <v>1482.1</v>
      </c>
      <c r="M21" t="n">
        <v>12.288</v>
      </c>
      <c r="N21" t="n">
        <v>7231.035</v>
      </c>
    </row>
    <row r="22">
      <c r="A22" t="n" s="1125">
        <v>1958.0</v>
      </c>
      <c r="B22" t="n">
        <v>3721.34</v>
      </c>
      <c r="C22" t="n">
        <v>1420.903</v>
      </c>
      <c r="D22" t="n">
        <v>485.713</v>
      </c>
      <c r="E22" t="n">
        <v>5627.956</v>
      </c>
      <c r="F22" t="n">
        <v>1.915</v>
      </c>
      <c r="G22" t="n">
        <v>1554.805</v>
      </c>
      <c r="H22" t="s">
        <v>22</v>
      </c>
      <c r="I22" t="s">
        <v>22</v>
      </c>
      <c r="J22" t="s">
        <v>22</v>
      </c>
      <c r="K22" t="n">
        <v>1.94</v>
      </c>
      <c r="L22" t="n">
        <v>1556.745</v>
      </c>
      <c r="M22" t="n">
        <v>11.32</v>
      </c>
      <c r="N22" t="n">
        <v>7197.936</v>
      </c>
    </row>
    <row r="23">
      <c r="A23" t="n" s="1126">
        <v>1959.0</v>
      </c>
      <c r="B23" t="n">
        <v>4029.357</v>
      </c>
      <c r="C23" t="n">
        <v>1685.507</v>
      </c>
      <c r="D23" t="n">
        <v>551.978</v>
      </c>
      <c r="E23" t="n">
        <v>6266.842</v>
      </c>
      <c r="F23" t="n">
        <v>2.187</v>
      </c>
      <c r="G23" t="n">
        <v>1511.462</v>
      </c>
      <c r="H23" t="s">
        <v>22</v>
      </c>
      <c r="I23" t="s">
        <v>22</v>
      </c>
      <c r="J23" t="s">
        <v>22</v>
      </c>
      <c r="K23" t="n">
        <v>1.677</v>
      </c>
      <c r="L23" t="n">
        <v>1513.139</v>
      </c>
      <c r="M23" t="n">
        <v>12.127</v>
      </c>
      <c r="N23" t="n">
        <v>7794.295</v>
      </c>
    </row>
    <row r="24">
      <c r="A24" t="n" s="1127">
        <v>1960.0</v>
      </c>
      <c r="B24" t="n">
        <v>4227.551</v>
      </c>
      <c r="C24" t="n">
        <v>1785.129</v>
      </c>
      <c r="D24" t="n">
        <v>552.715</v>
      </c>
      <c r="E24" t="n">
        <v>6565.395</v>
      </c>
      <c r="F24" t="n">
        <v>6.026</v>
      </c>
      <c r="G24" t="n">
        <v>1569.167</v>
      </c>
      <c r="H24" t="n">
        <v>0.359</v>
      </c>
      <c r="I24" t="s">
        <v>22</v>
      </c>
      <c r="J24" t="s">
        <v>22</v>
      </c>
      <c r="K24" t="n">
        <v>1.508</v>
      </c>
      <c r="L24" t="n">
        <v>1571.034</v>
      </c>
      <c r="M24" t="n">
        <v>15.474</v>
      </c>
      <c r="N24" t="n">
        <v>8157.929</v>
      </c>
    </row>
    <row r="25">
      <c r="A25" t="n" s="1128">
        <v>1961.0</v>
      </c>
      <c r="B25" t="n">
        <v>4354.953</v>
      </c>
      <c r="C25" t="n">
        <v>1888.996</v>
      </c>
      <c r="D25" t="n">
        <v>557.278</v>
      </c>
      <c r="E25" t="n">
        <v>6801.227</v>
      </c>
      <c r="F25" t="n">
        <v>19.678</v>
      </c>
      <c r="G25" t="n">
        <v>1620.627</v>
      </c>
      <c r="H25" t="n">
        <v>1.001</v>
      </c>
      <c r="I25" t="s">
        <v>22</v>
      </c>
      <c r="J25" t="s">
        <v>22</v>
      </c>
      <c r="K25" t="n">
        <v>1.339</v>
      </c>
      <c r="L25" t="n">
        <v>1622.967</v>
      </c>
      <c r="M25" t="n">
        <v>7.689</v>
      </c>
      <c r="N25" t="n">
        <v>8451.561</v>
      </c>
    </row>
    <row r="26">
      <c r="A26" t="n" s="1129">
        <v>1962.0</v>
      </c>
      <c r="B26" t="n">
        <v>4622.376</v>
      </c>
      <c r="C26" t="n">
        <v>2034.783</v>
      </c>
      <c r="D26" t="n">
        <v>559.585</v>
      </c>
      <c r="E26" t="n">
        <v>7216.744</v>
      </c>
      <c r="F26" t="n">
        <v>26.394</v>
      </c>
      <c r="G26" t="n">
        <v>1780.151</v>
      </c>
      <c r="H26" t="n">
        <v>1.061</v>
      </c>
      <c r="I26" t="s">
        <v>22</v>
      </c>
      <c r="J26" t="s">
        <v>22</v>
      </c>
      <c r="K26" t="n">
        <v>1.349</v>
      </c>
      <c r="L26" t="n">
        <v>1782.561</v>
      </c>
      <c r="M26" t="n">
        <v>1.829</v>
      </c>
      <c r="N26" t="n">
        <v>9027.528</v>
      </c>
    </row>
    <row r="27">
      <c r="A27" t="n" s="1130">
        <v>1963.0</v>
      </c>
      <c r="B27" t="n">
        <v>5050.213</v>
      </c>
      <c r="C27" t="n">
        <v>2210.952</v>
      </c>
      <c r="D27" t="n">
        <v>584.707</v>
      </c>
      <c r="E27" t="n">
        <v>7845.871</v>
      </c>
      <c r="F27" t="n">
        <v>38.147</v>
      </c>
      <c r="G27" t="n">
        <v>1737.441</v>
      </c>
      <c r="H27" t="n">
        <v>1.76</v>
      </c>
      <c r="I27" t="s">
        <v>22</v>
      </c>
      <c r="J27" t="s">
        <v>22</v>
      </c>
      <c r="K27" t="n">
        <v>1.341</v>
      </c>
      <c r="L27" t="n">
        <v>1740.542</v>
      </c>
      <c r="M27" t="n">
        <v>0.334</v>
      </c>
      <c r="N27" t="n">
        <v>9624.895</v>
      </c>
    </row>
    <row r="28">
      <c r="A28" t="n" s="1131">
        <v>1964.0</v>
      </c>
      <c r="B28" t="n">
        <v>5379.553</v>
      </c>
      <c r="C28" t="n">
        <v>2397.228</v>
      </c>
      <c r="D28" t="n">
        <v>633.882</v>
      </c>
      <c r="E28" t="n">
        <v>8410.663</v>
      </c>
      <c r="F28" t="n">
        <v>39.819</v>
      </c>
      <c r="G28" t="n">
        <v>1852.542</v>
      </c>
      <c r="H28" t="n">
        <v>2.132</v>
      </c>
      <c r="I28" t="s">
        <v>22</v>
      </c>
      <c r="J28" t="s">
        <v>22</v>
      </c>
      <c r="K28" t="n">
        <v>1.549</v>
      </c>
      <c r="L28" t="n">
        <v>1856.223</v>
      </c>
      <c r="M28" t="n">
        <v>6.671</v>
      </c>
      <c r="N28" t="n">
        <v>10313.377</v>
      </c>
    </row>
    <row r="29">
      <c r="A29" t="n" s="1132">
        <v>1965.0</v>
      </c>
      <c r="B29" t="n">
        <v>5821.061</v>
      </c>
      <c r="C29" t="n">
        <v>2395.376</v>
      </c>
      <c r="D29" t="n">
        <v>722.002</v>
      </c>
      <c r="E29" t="n">
        <v>8938.439</v>
      </c>
      <c r="F29" t="n">
        <v>43.164</v>
      </c>
      <c r="G29" t="n">
        <v>2026.32</v>
      </c>
      <c r="H29" t="n">
        <v>1.978</v>
      </c>
      <c r="I29" t="s">
        <v>22</v>
      </c>
      <c r="J29" t="s">
        <v>22</v>
      </c>
      <c r="K29" t="n">
        <v>2.81</v>
      </c>
      <c r="L29" t="n">
        <v>2031.108</v>
      </c>
      <c r="M29" t="n">
        <v>-0.482</v>
      </c>
      <c r="N29" t="n">
        <v>11012.229</v>
      </c>
    </row>
    <row r="30">
      <c r="A30" t="n" s="1133">
        <v>1966.0</v>
      </c>
      <c r="B30" t="n">
        <v>6301.644</v>
      </c>
      <c r="C30" t="n">
        <v>2696.077</v>
      </c>
      <c r="D30" t="n">
        <v>883.23</v>
      </c>
      <c r="E30" t="n">
        <v>9880.951</v>
      </c>
      <c r="F30" t="n">
        <v>64.158</v>
      </c>
      <c r="G30" t="n">
        <v>2028.381</v>
      </c>
      <c r="H30" t="n">
        <v>1.958</v>
      </c>
      <c r="I30" t="s">
        <v>22</v>
      </c>
      <c r="J30" t="s">
        <v>22</v>
      </c>
      <c r="K30" t="n">
        <v>3.478</v>
      </c>
      <c r="L30" t="n">
        <v>2033.817</v>
      </c>
      <c r="M30" t="n">
        <v>3.725</v>
      </c>
      <c r="N30" t="n">
        <v>11982.651</v>
      </c>
    </row>
    <row r="31">
      <c r="A31" t="n" s="1134">
        <v>1967.0</v>
      </c>
      <c r="B31" t="n">
        <v>6444.982</v>
      </c>
      <c r="C31" t="n">
        <v>2834.236</v>
      </c>
      <c r="D31" t="n">
        <v>1010.541</v>
      </c>
      <c r="E31" t="n">
        <v>10289.758</v>
      </c>
      <c r="F31" t="n">
        <v>88.456</v>
      </c>
      <c r="G31" t="n">
        <v>2310.877</v>
      </c>
      <c r="H31" t="n">
        <v>3.3</v>
      </c>
      <c r="I31" t="s">
        <v>22</v>
      </c>
      <c r="J31" t="s">
        <v>22</v>
      </c>
      <c r="K31" t="n">
        <v>3.293</v>
      </c>
      <c r="L31" t="n">
        <v>2317.47</v>
      </c>
      <c r="M31" t="n">
        <v>-1.02</v>
      </c>
      <c r="N31" t="n">
        <v>12694.663</v>
      </c>
    </row>
    <row r="32">
      <c r="A32" t="n" s="1135">
        <v>1968.0</v>
      </c>
      <c r="B32" t="n">
        <v>6993.639</v>
      </c>
      <c r="C32" t="n">
        <v>3245.494</v>
      </c>
      <c r="D32" t="n">
        <v>1181.45</v>
      </c>
      <c r="E32" t="n">
        <v>11420.583</v>
      </c>
      <c r="F32" t="n">
        <v>141.534</v>
      </c>
      <c r="G32" t="n">
        <v>2313.457</v>
      </c>
      <c r="H32" t="n">
        <v>4.532</v>
      </c>
      <c r="I32" t="s">
        <v>22</v>
      </c>
      <c r="J32" t="s">
        <v>22</v>
      </c>
      <c r="K32" t="n">
        <v>3.9</v>
      </c>
      <c r="L32" t="n">
        <v>2321.889</v>
      </c>
      <c r="M32" t="n">
        <v>-2.152</v>
      </c>
      <c r="N32" t="n">
        <v>13881.853</v>
      </c>
    </row>
    <row r="33">
      <c r="A33" t="n" s="1136">
        <v>1969.0</v>
      </c>
      <c r="B33" t="n">
        <v>7219.295</v>
      </c>
      <c r="C33" t="n">
        <v>3595.759</v>
      </c>
      <c r="D33" t="n">
        <v>1571.294</v>
      </c>
      <c r="E33" t="n">
        <v>12386.348</v>
      </c>
      <c r="F33" t="n">
        <v>153.722</v>
      </c>
      <c r="G33" t="n">
        <v>2613.763</v>
      </c>
      <c r="H33" t="n">
        <v>6.422</v>
      </c>
      <c r="I33" t="s">
        <v>22</v>
      </c>
      <c r="J33" t="s">
        <v>22</v>
      </c>
      <c r="K33" t="n">
        <v>3.342</v>
      </c>
      <c r="L33" t="n">
        <v>2623.527</v>
      </c>
      <c r="M33" t="n">
        <v>3.656</v>
      </c>
      <c r="N33" t="n">
        <v>15167.253</v>
      </c>
    </row>
    <row r="34">
      <c r="A34" t="n" s="1137">
        <v>1970.0</v>
      </c>
      <c r="B34" t="n">
        <v>7227.462</v>
      </c>
      <c r="C34" t="n">
        <v>4053.747</v>
      </c>
      <c r="D34" t="n">
        <v>2117.337</v>
      </c>
      <c r="E34" t="n">
        <v>13398.545</v>
      </c>
      <c r="F34" t="n">
        <v>239.347</v>
      </c>
      <c r="G34" t="n">
        <v>2599.507</v>
      </c>
      <c r="H34" t="n">
        <v>5.511</v>
      </c>
      <c r="I34" t="s">
        <v>22</v>
      </c>
      <c r="J34" t="s">
        <v>22</v>
      </c>
      <c r="K34" t="n">
        <v>3.74</v>
      </c>
      <c r="L34" t="n">
        <v>2608.759</v>
      </c>
      <c r="M34" t="n">
        <v>6.688</v>
      </c>
      <c r="N34" t="n">
        <v>16253.34</v>
      </c>
    </row>
    <row r="35">
      <c r="A35" t="n" s="1138">
        <v>1971.0</v>
      </c>
      <c r="B35" t="n">
        <v>7299.131</v>
      </c>
      <c r="C35" t="n">
        <v>4099.275</v>
      </c>
      <c r="D35" t="n">
        <v>2494.999</v>
      </c>
      <c r="E35" t="n">
        <v>13893.405</v>
      </c>
      <c r="F35" t="n">
        <v>412.939</v>
      </c>
      <c r="G35" t="n">
        <v>2790.405</v>
      </c>
      <c r="H35" t="n">
        <v>5.739</v>
      </c>
      <c r="I35" t="s">
        <v>22</v>
      </c>
      <c r="J35" t="s">
        <v>22</v>
      </c>
      <c r="K35" t="n">
        <v>3.261</v>
      </c>
      <c r="L35" t="n">
        <v>2799.405</v>
      </c>
      <c r="M35" t="n">
        <v>12.046</v>
      </c>
      <c r="N35" t="n">
        <v>17117.795</v>
      </c>
    </row>
    <row r="36">
      <c r="A36" t="n" s="1139">
        <v>1972.0</v>
      </c>
      <c r="B36" t="n">
        <v>7810.652</v>
      </c>
      <c r="C36" t="n">
        <v>4084.289</v>
      </c>
      <c r="D36" t="n">
        <v>3097.087</v>
      </c>
      <c r="E36" t="n">
        <v>14992.028</v>
      </c>
      <c r="F36" t="n">
        <v>583.752</v>
      </c>
      <c r="G36" t="n">
        <v>2829.445</v>
      </c>
      <c r="H36" t="n">
        <v>15.079</v>
      </c>
      <c r="I36" t="s">
        <v>22</v>
      </c>
      <c r="J36" t="s">
        <v>22</v>
      </c>
      <c r="K36" t="n">
        <v>3.431</v>
      </c>
      <c r="L36" t="n">
        <v>2847.955</v>
      </c>
      <c r="M36" t="n">
        <v>26.227</v>
      </c>
      <c r="N36" t="n">
        <v>18449.961</v>
      </c>
    </row>
    <row r="37">
      <c r="A37" t="n" s="1140">
        <v>1973.0</v>
      </c>
      <c r="B37" t="n">
        <v>8658.401</v>
      </c>
      <c r="C37" t="n">
        <v>3748.016</v>
      </c>
      <c r="D37" t="n">
        <v>3514.815</v>
      </c>
      <c r="E37" t="n">
        <v>15921.233</v>
      </c>
      <c r="F37" t="n">
        <v>910.177</v>
      </c>
      <c r="G37" t="n">
        <v>2826.675</v>
      </c>
      <c r="H37" t="n">
        <v>20.422</v>
      </c>
      <c r="I37" t="s">
        <v>22</v>
      </c>
      <c r="J37" t="s">
        <v>22</v>
      </c>
      <c r="K37" t="n">
        <v>3.411</v>
      </c>
      <c r="L37" t="n">
        <v>2850.507</v>
      </c>
      <c r="M37" t="n">
        <v>48.715</v>
      </c>
      <c r="N37" t="n">
        <v>19730.632</v>
      </c>
    </row>
    <row r="38">
      <c r="A38" t="n" s="1141">
        <v>1974.0</v>
      </c>
      <c r="B38" t="n">
        <v>8534.031</v>
      </c>
      <c r="C38" t="n">
        <v>3519.184</v>
      </c>
      <c r="D38" t="n">
        <v>3365.031</v>
      </c>
      <c r="E38" t="n">
        <v>15418.245</v>
      </c>
      <c r="F38" t="n">
        <v>1272.083</v>
      </c>
      <c r="G38" t="n">
        <v>3143.378</v>
      </c>
      <c r="H38" t="n">
        <v>25.61</v>
      </c>
      <c r="I38" t="s">
        <v>22</v>
      </c>
      <c r="J38" t="s">
        <v>22</v>
      </c>
      <c r="K38" t="n">
        <v>2.618</v>
      </c>
      <c r="L38" t="n">
        <v>3171.606</v>
      </c>
      <c r="M38" t="n">
        <v>43.311</v>
      </c>
      <c r="N38" t="n">
        <v>19905.245</v>
      </c>
    </row>
    <row r="39">
      <c r="A39" t="n" s="1142">
        <v>1975.0</v>
      </c>
      <c r="B39" t="n">
        <v>8785.839</v>
      </c>
      <c r="C39" t="n">
        <v>3239.769</v>
      </c>
      <c r="D39" t="n">
        <v>3165.675</v>
      </c>
      <c r="E39" t="n">
        <v>15191.283</v>
      </c>
      <c r="F39" t="n">
        <v>1899.798</v>
      </c>
      <c r="G39" t="n">
        <v>3122.285</v>
      </c>
      <c r="H39" t="n">
        <v>33.78</v>
      </c>
      <c r="I39" t="s">
        <v>22</v>
      </c>
      <c r="J39" t="s">
        <v>22</v>
      </c>
      <c r="K39" t="n">
        <v>1.989</v>
      </c>
      <c r="L39" t="n">
        <v>3158.054</v>
      </c>
      <c r="M39" t="n">
        <v>21.103</v>
      </c>
      <c r="N39" t="n">
        <v>20270.238</v>
      </c>
    </row>
    <row r="40">
      <c r="A40" t="n" s="1143">
        <v>1976.0</v>
      </c>
      <c r="B40" t="n">
        <v>9720.234</v>
      </c>
      <c r="C40" t="n">
        <v>3151.728</v>
      </c>
      <c r="D40" t="n">
        <v>3477.133</v>
      </c>
      <c r="E40" t="n">
        <v>16349.095</v>
      </c>
      <c r="F40" t="n">
        <v>2111.121</v>
      </c>
      <c r="G40" t="n">
        <v>2942.893</v>
      </c>
      <c r="H40" t="n">
        <v>37.513</v>
      </c>
      <c r="I40" t="s">
        <v>22</v>
      </c>
      <c r="J40" t="s">
        <v>22</v>
      </c>
      <c r="K40" t="n">
        <v>2.764</v>
      </c>
      <c r="L40" t="n">
        <v>2983.17</v>
      </c>
      <c r="M40" t="n">
        <v>29.378</v>
      </c>
      <c r="N40" t="n">
        <v>21472.764</v>
      </c>
    </row>
    <row r="41">
      <c r="A41" t="n" s="1144">
        <v>1977.0</v>
      </c>
      <c r="B41" t="n">
        <v>10262.025</v>
      </c>
      <c r="C41" t="n">
        <v>3283.745</v>
      </c>
      <c r="D41" t="n">
        <v>3900.624</v>
      </c>
      <c r="E41" t="n">
        <v>17446.394</v>
      </c>
      <c r="F41" t="n">
        <v>2701.762</v>
      </c>
      <c r="G41" t="n">
        <v>2300.652</v>
      </c>
      <c r="H41" t="n">
        <v>37.382</v>
      </c>
      <c r="I41" t="s">
        <v>22</v>
      </c>
      <c r="J41" t="s">
        <v>22</v>
      </c>
      <c r="K41" t="n">
        <v>5.018</v>
      </c>
      <c r="L41" t="n">
        <v>2343.051</v>
      </c>
      <c r="M41" t="n">
        <v>59.422</v>
      </c>
      <c r="N41" t="n">
        <v>22550.63</v>
      </c>
    </row>
    <row r="42">
      <c r="A42" t="n" s="1145">
        <v>1978.0</v>
      </c>
      <c r="B42" t="n">
        <v>10238.271</v>
      </c>
      <c r="C42" t="n">
        <v>3296.767</v>
      </c>
      <c r="D42" t="n">
        <v>3986.863</v>
      </c>
      <c r="E42" t="n">
        <v>17521.902</v>
      </c>
      <c r="F42" t="n">
        <v>3024.126</v>
      </c>
      <c r="G42" t="n">
        <v>2905.42</v>
      </c>
      <c r="H42" t="n">
        <v>30.851</v>
      </c>
      <c r="I42" t="s">
        <v>22</v>
      </c>
      <c r="J42" t="s">
        <v>22</v>
      </c>
      <c r="K42" t="n">
        <v>3.498</v>
      </c>
      <c r="L42" t="n">
        <v>2939.769</v>
      </c>
      <c r="M42" t="n">
        <v>67.318</v>
      </c>
      <c r="N42" t="n">
        <v>23553.115</v>
      </c>
    </row>
    <row r="43">
      <c r="A43" t="n" s="1146">
        <v>1979.0</v>
      </c>
      <c r="B43" t="n">
        <v>11259.923</v>
      </c>
      <c r="C43" t="n">
        <v>3612.691</v>
      </c>
      <c r="D43" t="n">
        <v>3283.366</v>
      </c>
      <c r="E43" t="n">
        <v>18155.98</v>
      </c>
      <c r="F43" t="n">
        <v>2775.827</v>
      </c>
      <c r="G43" t="n">
        <v>2896.591</v>
      </c>
      <c r="H43" t="n">
        <v>40.262</v>
      </c>
      <c r="I43" t="s">
        <v>22</v>
      </c>
      <c r="J43" t="s">
        <v>22</v>
      </c>
      <c r="K43" t="n">
        <v>5.156</v>
      </c>
      <c r="L43" t="n">
        <v>2942.01</v>
      </c>
      <c r="M43" t="n">
        <v>69.381</v>
      </c>
      <c r="N43" t="n">
        <v>23943.198</v>
      </c>
    </row>
    <row r="44">
      <c r="A44" t="n" s="1147">
        <v>1980.0</v>
      </c>
      <c r="B44" t="n">
        <v>12122.684</v>
      </c>
      <c r="C44" t="n">
        <v>3778.114</v>
      </c>
      <c r="D44" t="n">
        <v>2633.561</v>
      </c>
      <c r="E44" t="n">
        <v>18534.359</v>
      </c>
      <c r="F44" t="n">
        <v>2739.169</v>
      </c>
      <c r="G44" t="n">
        <v>2867.306</v>
      </c>
      <c r="H44" t="n">
        <v>52.699</v>
      </c>
      <c r="I44" t="s">
        <v>22</v>
      </c>
      <c r="J44" t="s">
        <v>22</v>
      </c>
      <c r="K44" t="n">
        <v>4.5</v>
      </c>
      <c r="L44" t="n">
        <v>2924.505</v>
      </c>
      <c r="M44" t="n">
        <v>71.399</v>
      </c>
      <c r="N44" t="n">
        <v>24269.431</v>
      </c>
    </row>
    <row r="45">
      <c r="A45" t="n" s="1148">
        <v>1981.0</v>
      </c>
      <c r="B45" t="n">
        <v>12583.461</v>
      </c>
      <c r="C45" t="n">
        <v>3730.441</v>
      </c>
      <c r="D45" t="n">
        <v>2201.663</v>
      </c>
      <c r="E45" t="n">
        <v>18515.565</v>
      </c>
      <c r="F45" t="n">
        <v>3007.589</v>
      </c>
      <c r="G45" t="n">
        <v>2724.925</v>
      </c>
      <c r="H45" t="n">
        <v>59.437</v>
      </c>
      <c r="I45" t="s">
        <v>22</v>
      </c>
      <c r="J45" t="s">
        <v>22</v>
      </c>
      <c r="K45" t="n">
        <v>3.845</v>
      </c>
      <c r="L45" t="n">
        <v>2788.207</v>
      </c>
      <c r="M45" t="n">
        <v>113.406</v>
      </c>
      <c r="N45" t="n">
        <v>24424.767</v>
      </c>
    </row>
    <row r="46">
      <c r="A46" t="n" s="1149">
        <v>1982.0</v>
      </c>
      <c r="B46" t="n">
        <v>12582.15</v>
      </c>
      <c r="C46" t="n">
        <v>3311.941</v>
      </c>
      <c r="D46" t="n">
        <v>1567.653</v>
      </c>
      <c r="E46" t="n">
        <v>17461.744</v>
      </c>
      <c r="F46" t="n">
        <v>3131.148</v>
      </c>
      <c r="G46" t="n">
        <v>3232.512</v>
      </c>
      <c r="H46" t="n">
        <v>50.627</v>
      </c>
      <c r="I46" t="s">
        <v>22</v>
      </c>
      <c r="J46" t="s">
        <v>22</v>
      </c>
      <c r="K46" t="n">
        <v>3.355</v>
      </c>
      <c r="L46" t="n">
        <v>3286.494</v>
      </c>
      <c r="M46" t="n">
        <v>100.026</v>
      </c>
      <c r="N46" t="n">
        <v>23979.412</v>
      </c>
    </row>
    <row r="47">
      <c r="A47" t="n" s="1150">
        <v>1983.0</v>
      </c>
      <c r="B47" t="n">
        <v>13212.591</v>
      </c>
      <c r="C47" t="n">
        <v>2972.356</v>
      </c>
      <c r="D47" t="n">
        <v>1543.683</v>
      </c>
      <c r="E47" t="n">
        <v>17728.63</v>
      </c>
      <c r="F47" t="n">
        <v>3202.549</v>
      </c>
      <c r="G47" t="n">
        <v>3494.005</v>
      </c>
      <c r="H47" t="n">
        <v>63.91</v>
      </c>
      <c r="I47" t="s">
        <v>22</v>
      </c>
      <c r="J47" t="n">
        <v>0.028</v>
      </c>
      <c r="K47" t="n">
        <v>3.983</v>
      </c>
      <c r="L47" t="n">
        <v>3561.926</v>
      </c>
      <c r="M47" t="n">
        <v>120.547</v>
      </c>
      <c r="N47" t="n">
        <v>24613.652</v>
      </c>
    </row>
    <row r="48">
      <c r="A48" t="n" s="1151">
        <v>1984.0</v>
      </c>
      <c r="B48" t="n">
        <v>14019.485</v>
      </c>
      <c r="C48" t="n">
        <v>3198.572</v>
      </c>
      <c r="D48" t="n">
        <v>1286.116</v>
      </c>
      <c r="E48" t="n">
        <v>18504.172</v>
      </c>
      <c r="F48" t="n">
        <v>3552.531</v>
      </c>
      <c r="G48" t="n">
        <v>3352.809</v>
      </c>
      <c r="H48" t="n">
        <v>80.811</v>
      </c>
      <c r="I48" t="n">
        <v>0.055</v>
      </c>
      <c r="J48" t="n">
        <v>0.068</v>
      </c>
      <c r="K48" t="n">
        <v>9.249</v>
      </c>
      <c r="L48" t="n">
        <v>3442.991</v>
      </c>
      <c r="M48" t="n">
        <v>135.323</v>
      </c>
      <c r="N48" t="n">
        <v>25635.017</v>
      </c>
    </row>
    <row r="49">
      <c r="A49" t="n" s="1152">
        <v>1985.0</v>
      </c>
      <c r="B49" t="n">
        <v>14542.209</v>
      </c>
      <c r="C49" t="n">
        <v>3134.505</v>
      </c>
      <c r="D49" t="n">
        <v>1090.459</v>
      </c>
      <c r="E49" t="n">
        <v>18767.173</v>
      </c>
      <c r="F49" t="n">
        <v>4075.563</v>
      </c>
      <c r="G49" t="n">
        <v>2937.168</v>
      </c>
      <c r="H49" t="n">
        <v>97.421</v>
      </c>
      <c r="I49" t="n">
        <v>0.111</v>
      </c>
      <c r="J49" t="n">
        <v>0.06</v>
      </c>
      <c r="K49" t="n">
        <v>14.447</v>
      </c>
      <c r="L49" t="n">
        <v>3049.207</v>
      </c>
      <c r="M49" t="n">
        <v>139.655</v>
      </c>
      <c r="N49" t="n">
        <v>26031.597</v>
      </c>
    </row>
    <row r="50">
      <c r="A50" t="n" s="1153">
        <v>1986.0</v>
      </c>
      <c r="B50" t="n">
        <v>14443.716</v>
      </c>
      <c r="C50" t="n">
        <v>2670.29</v>
      </c>
      <c r="D50" t="n">
        <v>1451.843</v>
      </c>
      <c r="E50" t="n">
        <v>18565.849</v>
      </c>
      <c r="F50" t="n">
        <v>4380.109</v>
      </c>
      <c r="G50" t="n">
        <v>3038.157</v>
      </c>
      <c r="H50" t="n">
        <v>107.677</v>
      </c>
      <c r="I50" t="n">
        <v>0.147</v>
      </c>
      <c r="J50" t="n">
        <v>0.044</v>
      </c>
      <c r="K50" t="n">
        <v>12.292</v>
      </c>
      <c r="L50" t="n">
        <v>3158.317</v>
      </c>
      <c r="M50" t="n">
        <v>122.481</v>
      </c>
      <c r="N50" t="n">
        <v>26226.756</v>
      </c>
    </row>
    <row r="51">
      <c r="A51" t="n" s="1154">
        <v>1987.0</v>
      </c>
      <c r="B51" t="n">
        <v>15173.411</v>
      </c>
      <c r="C51" t="n">
        <v>2915.915</v>
      </c>
      <c r="D51" t="n">
        <v>1256.859</v>
      </c>
      <c r="E51" t="n">
        <v>19346.185</v>
      </c>
      <c r="F51" t="n">
        <v>4753.933</v>
      </c>
      <c r="G51" t="n">
        <v>2601.572</v>
      </c>
      <c r="H51" t="n">
        <v>112.27</v>
      </c>
      <c r="I51" t="n">
        <v>0.109</v>
      </c>
      <c r="J51" t="n">
        <v>0.037</v>
      </c>
      <c r="K51" t="n">
        <v>15.389</v>
      </c>
      <c r="L51" t="n">
        <v>2729.377</v>
      </c>
      <c r="M51" t="n">
        <v>158.101</v>
      </c>
      <c r="N51" t="n">
        <v>26987.596</v>
      </c>
    </row>
    <row r="52">
      <c r="A52" t="n" s="1155">
        <v>1988.0</v>
      </c>
      <c r="B52" t="n">
        <v>15849.966</v>
      </c>
      <c r="C52" t="n">
        <v>2692.62</v>
      </c>
      <c r="D52" t="n">
        <v>1563.425</v>
      </c>
      <c r="E52" t="n">
        <v>20106.012</v>
      </c>
      <c r="F52" t="n">
        <v>5586.968</v>
      </c>
      <c r="G52" t="n">
        <v>2301.629</v>
      </c>
      <c r="H52" t="n">
        <v>106.338</v>
      </c>
      <c r="I52" t="n">
        <v>0.094</v>
      </c>
      <c r="J52" t="n">
        <v>0.0090</v>
      </c>
      <c r="K52" t="n">
        <v>17.285</v>
      </c>
      <c r="L52" t="n">
        <v>2425.355</v>
      </c>
      <c r="M52" t="n">
        <v>108.399</v>
      </c>
      <c r="N52" t="n">
        <v>28226.734</v>
      </c>
    </row>
    <row r="53">
      <c r="A53" t="n" s="1156">
        <v>1989.0</v>
      </c>
      <c r="B53" t="n">
        <v>16137.221</v>
      </c>
      <c r="C53" t="n">
        <v>3172.568</v>
      </c>
      <c r="D53" t="n">
        <v>1703.091</v>
      </c>
      <c r="E53" t="n">
        <v>21012.88</v>
      </c>
      <c r="F53" t="n">
        <v>5602.161</v>
      </c>
      <c r="G53" t="n">
        <v>2808.182</v>
      </c>
      <c r="H53" t="n">
        <v>152.239</v>
      </c>
      <c r="I53" t="n">
        <v>2.614</v>
      </c>
      <c r="J53" t="n">
        <v>22.033</v>
      </c>
      <c r="K53" t="n">
        <v>231.53</v>
      </c>
      <c r="L53" t="n">
        <v>3216.598</v>
      </c>
      <c r="M53" t="n">
        <v>37.45</v>
      </c>
      <c r="N53" t="n">
        <v>29869.088</v>
      </c>
    </row>
    <row r="54">
      <c r="A54" t="n" s="1157">
        <v>1990.0</v>
      </c>
      <c r="B54" t="n">
        <v>16260.952</v>
      </c>
      <c r="C54" t="n">
        <v>3308.538</v>
      </c>
      <c r="D54" t="n">
        <v>1289.433</v>
      </c>
      <c r="E54" t="n">
        <v>20858.923</v>
      </c>
      <c r="F54" t="n">
        <v>6104.35</v>
      </c>
      <c r="G54" t="n">
        <v>3014.012</v>
      </c>
      <c r="H54" t="n">
        <v>160.547</v>
      </c>
      <c r="I54" t="n">
        <v>3.818</v>
      </c>
      <c r="J54" t="n">
        <v>29.007</v>
      </c>
      <c r="K54" t="n">
        <v>316.507</v>
      </c>
      <c r="L54" t="n">
        <v>3523.892</v>
      </c>
      <c r="M54" t="n">
        <v>7.888</v>
      </c>
      <c r="N54" t="n">
        <v>30495.053</v>
      </c>
    </row>
    <row r="55">
      <c r="A55" t="n" s="1158">
        <v>1991.0</v>
      </c>
      <c r="B55" t="n">
        <v>16249.709</v>
      </c>
      <c r="C55" t="n">
        <v>3377.359</v>
      </c>
      <c r="D55" t="n">
        <v>1198.261</v>
      </c>
      <c r="E55" t="n">
        <v>20825.328</v>
      </c>
      <c r="F55" t="n">
        <v>6422.132</v>
      </c>
      <c r="G55" t="n">
        <v>2984.899</v>
      </c>
      <c r="H55" t="n">
        <v>166.626</v>
      </c>
      <c r="I55" t="n">
        <v>4.923</v>
      </c>
      <c r="J55" t="n">
        <v>30.796</v>
      </c>
      <c r="K55" t="n">
        <v>354.351</v>
      </c>
      <c r="L55" t="n">
        <v>3541.595</v>
      </c>
      <c r="M55" t="n">
        <v>66.965</v>
      </c>
      <c r="N55" t="n">
        <v>30856.021</v>
      </c>
    </row>
    <row r="56">
      <c r="A56" t="n" s="1159">
        <v>1992.0</v>
      </c>
      <c r="B56" t="n">
        <v>16465.595</v>
      </c>
      <c r="C56" t="n">
        <v>3511.502</v>
      </c>
      <c r="D56" t="n">
        <v>990.707</v>
      </c>
      <c r="E56" t="n">
        <v>20967.804</v>
      </c>
      <c r="F56" t="n">
        <v>6479.206</v>
      </c>
      <c r="G56" t="n">
        <v>2585.662</v>
      </c>
      <c r="H56" t="n">
        <v>166.899</v>
      </c>
      <c r="I56" t="n">
        <v>4.133</v>
      </c>
      <c r="J56" t="n">
        <v>29.863</v>
      </c>
      <c r="K56" t="n">
        <v>402.457</v>
      </c>
      <c r="L56" t="n">
        <v>3189.014</v>
      </c>
      <c r="M56" t="n">
        <v>86.733</v>
      </c>
      <c r="N56" t="n">
        <v>30722.757</v>
      </c>
    </row>
    <row r="57">
      <c r="A57" t="n" s="1160">
        <v>1993.0</v>
      </c>
      <c r="B57" t="n">
        <v>17195.927</v>
      </c>
      <c r="C57" t="n">
        <v>3537.501</v>
      </c>
      <c r="D57" t="n">
        <v>1123.789</v>
      </c>
      <c r="E57" t="n">
        <v>21857.217</v>
      </c>
      <c r="F57" t="n">
        <v>6410.499</v>
      </c>
      <c r="G57" t="n">
        <v>2860.991</v>
      </c>
      <c r="H57" t="n">
        <v>173.073</v>
      </c>
      <c r="I57" t="n">
        <v>4.767</v>
      </c>
      <c r="J57" t="n">
        <v>30.987</v>
      </c>
      <c r="K57" t="n">
        <v>414.619</v>
      </c>
      <c r="L57" t="n">
        <v>3484.438</v>
      </c>
      <c r="M57" t="n">
        <v>94.91</v>
      </c>
      <c r="N57" t="n">
        <v>31847.065</v>
      </c>
    </row>
    <row r="58">
      <c r="A58" t="n" s="1161">
        <v>1994.0</v>
      </c>
      <c r="B58" t="n">
        <v>17260.875</v>
      </c>
      <c r="C58" t="n">
        <v>3977.299</v>
      </c>
      <c r="D58" t="n">
        <v>1058.68</v>
      </c>
      <c r="E58" t="n">
        <v>22296.853</v>
      </c>
      <c r="F58" t="n">
        <v>6693.877</v>
      </c>
      <c r="G58" t="n">
        <v>2620.314</v>
      </c>
      <c r="H58" t="n">
        <v>160.264</v>
      </c>
      <c r="I58" t="n">
        <v>5.02</v>
      </c>
      <c r="J58" t="n">
        <v>35.56</v>
      </c>
      <c r="K58" t="n">
        <v>433.889</v>
      </c>
      <c r="L58" t="n">
        <v>3255.047</v>
      </c>
      <c r="M58" t="n">
        <v>152.937</v>
      </c>
      <c r="N58" t="n">
        <v>32398.714</v>
      </c>
    </row>
    <row r="59">
      <c r="A59" t="n" s="1162">
        <v>1995.0</v>
      </c>
      <c r="B59" t="n">
        <v>17466.285</v>
      </c>
      <c r="C59" t="n">
        <v>4301.971</v>
      </c>
      <c r="D59" t="n">
        <v>754.504</v>
      </c>
      <c r="E59" t="n">
        <v>22522.76</v>
      </c>
      <c r="F59" t="n">
        <v>7075.436</v>
      </c>
      <c r="G59" t="n">
        <v>3149.392</v>
      </c>
      <c r="H59" t="n">
        <v>137.957</v>
      </c>
      <c r="I59" t="n">
        <v>5.123</v>
      </c>
      <c r="J59" t="n">
        <v>32.63</v>
      </c>
      <c r="K59" t="n">
        <v>421.664</v>
      </c>
      <c r="L59" t="n">
        <v>3746.766</v>
      </c>
      <c r="M59" t="n">
        <v>133.856</v>
      </c>
      <c r="N59" t="n">
        <v>33478.818</v>
      </c>
    </row>
    <row r="60">
      <c r="A60" t="n" s="1163">
        <v>1996.0</v>
      </c>
      <c r="B60" t="n">
        <v>18429.027</v>
      </c>
      <c r="C60" t="n">
        <v>3862.449</v>
      </c>
      <c r="D60" t="n">
        <v>817.262</v>
      </c>
      <c r="E60" t="n">
        <v>23108.739</v>
      </c>
      <c r="F60" t="n">
        <v>7086.674</v>
      </c>
      <c r="G60" t="n">
        <v>3527.582</v>
      </c>
      <c r="H60" t="n">
        <v>148.159</v>
      </c>
      <c r="I60" t="n">
        <v>5.389</v>
      </c>
      <c r="J60" t="n">
        <v>33.44</v>
      </c>
      <c r="K60" t="n">
        <v>438.273</v>
      </c>
      <c r="L60" t="n">
        <v>4152.843</v>
      </c>
      <c r="M60" t="n">
        <v>137.144</v>
      </c>
      <c r="N60" t="n">
        <v>34485.4</v>
      </c>
    </row>
    <row r="61">
      <c r="A61" t="n" s="1164">
        <v>1997.0</v>
      </c>
      <c r="B61" t="n">
        <v>18904.538</v>
      </c>
      <c r="C61" t="n">
        <v>4125.512</v>
      </c>
      <c r="D61" t="n">
        <v>926.706</v>
      </c>
      <c r="E61" t="n">
        <v>23956.756</v>
      </c>
      <c r="F61" t="n">
        <v>6596.992</v>
      </c>
      <c r="G61" t="n">
        <v>3581.168</v>
      </c>
      <c r="H61" t="n">
        <v>150.398</v>
      </c>
      <c r="I61" t="n">
        <v>5.221</v>
      </c>
      <c r="J61" t="n">
        <v>33.581</v>
      </c>
      <c r="K61" t="n">
        <v>445.973</v>
      </c>
      <c r="L61" t="n">
        <v>4216.34</v>
      </c>
      <c r="M61" t="n">
        <v>116.203</v>
      </c>
      <c r="N61" t="n">
        <v>34886.291</v>
      </c>
    </row>
    <row r="62">
      <c r="A62" t="n" s="1165">
        <v>1998.0</v>
      </c>
      <c r="B62" t="n">
        <v>19215.682</v>
      </c>
      <c r="C62" t="n">
        <v>4674.9</v>
      </c>
      <c r="D62" t="n">
        <v>1306.095</v>
      </c>
      <c r="E62" t="n">
        <v>25196.677</v>
      </c>
      <c r="F62" t="n">
        <v>7067.809</v>
      </c>
      <c r="G62" t="n">
        <v>3241.286</v>
      </c>
      <c r="H62" t="n">
        <v>150.65</v>
      </c>
      <c r="I62" t="n">
        <v>5.124</v>
      </c>
      <c r="J62" t="n">
        <v>30.853</v>
      </c>
      <c r="K62" t="n">
        <v>444.496</v>
      </c>
      <c r="L62" t="n">
        <v>3872.408</v>
      </c>
      <c r="M62" t="n">
        <v>88.224</v>
      </c>
      <c r="N62" t="n">
        <v>36225.117</v>
      </c>
    </row>
    <row r="63">
      <c r="A63" t="n" s="1166">
        <v>1999.0</v>
      </c>
      <c r="B63" t="n">
        <v>19279.487</v>
      </c>
      <c r="C63" t="n">
        <v>4902.148</v>
      </c>
      <c r="D63" t="n">
        <v>1211.206</v>
      </c>
      <c r="E63" t="n">
        <v>25392.841</v>
      </c>
      <c r="F63" t="n">
        <v>7610.256</v>
      </c>
      <c r="G63" t="n">
        <v>3217.744</v>
      </c>
      <c r="H63" t="n">
        <v>151.621</v>
      </c>
      <c r="I63" t="n">
        <v>5.063</v>
      </c>
      <c r="J63" t="n">
        <v>45.894</v>
      </c>
      <c r="K63" t="n">
        <v>453.224</v>
      </c>
      <c r="L63" t="n">
        <v>3873.546</v>
      </c>
      <c r="M63" t="n">
        <v>98.924</v>
      </c>
      <c r="N63" t="n">
        <v>36975.567</v>
      </c>
    </row>
    <row r="64">
      <c r="A64" t="n" s="1167">
        <v>2000.0</v>
      </c>
      <c r="B64" t="n">
        <v>20220.171</v>
      </c>
      <c r="C64" t="n">
        <v>5293.375</v>
      </c>
      <c r="D64" t="n">
        <v>1144.14</v>
      </c>
      <c r="E64" t="n">
        <v>26657.687</v>
      </c>
      <c r="F64" t="n">
        <v>7862.349</v>
      </c>
      <c r="G64" t="n">
        <v>2767.916</v>
      </c>
      <c r="H64" t="n">
        <v>143.764</v>
      </c>
      <c r="I64" t="n">
        <v>5.033</v>
      </c>
      <c r="J64" t="n">
        <v>57.057</v>
      </c>
      <c r="K64" t="n">
        <v>452.754</v>
      </c>
      <c r="L64" t="n">
        <v>3426.524</v>
      </c>
      <c r="M64" t="n">
        <v>115.199</v>
      </c>
      <c r="N64" t="n">
        <v>38061.759</v>
      </c>
    </row>
    <row r="65">
      <c r="A65" t="n" s="1168">
        <v>2001.0</v>
      </c>
      <c r="B65" t="n">
        <v>19613.673</v>
      </c>
      <c r="C65" t="n">
        <v>5458.101</v>
      </c>
      <c r="D65" t="n">
        <v>1276.376</v>
      </c>
      <c r="E65" t="n">
        <v>26348.149</v>
      </c>
      <c r="F65" t="n">
        <v>8028.853</v>
      </c>
      <c r="G65" t="n">
        <v>2208.671</v>
      </c>
      <c r="H65" t="n">
        <v>141.981</v>
      </c>
      <c r="I65" t="n">
        <v>5.608</v>
      </c>
      <c r="J65" t="n">
        <v>69.617</v>
      </c>
      <c r="K65" t="n">
        <v>337.138</v>
      </c>
      <c r="L65" t="n">
        <v>2763.015</v>
      </c>
      <c r="M65" t="n">
        <v>75.156</v>
      </c>
      <c r="N65" t="n">
        <v>37215.174</v>
      </c>
    </row>
    <row r="66">
      <c r="A66" t="n" s="1169">
        <v>2002.0</v>
      </c>
      <c r="B66" t="n">
        <v>19782.781</v>
      </c>
      <c r="C66" t="n">
        <v>5766.812</v>
      </c>
      <c r="D66" t="n">
        <v>961.185</v>
      </c>
      <c r="E66" t="n">
        <v>26510.778</v>
      </c>
      <c r="F66" t="n">
        <v>8145.429</v>
      </c>
      <c r="G66" t="n">
        <v>2649.979</v>
      </c>
      <c r="H66" t="n">
        <v>147.42</v>
      </c>
      <c r="I66" t="n">
        <v>5.644</v>
      </c>
      <c r="J66" t="n">
        <v>105.334</v>
      </c>
      <c r="K66" t="n">
        <v>379.974</v>
      </c>
      <c r="L66" t="n">
        <v>3288.351</v>
      </c>
      <c r="M66" t="n">
        <v>71.595</v>
      </c>
      <c r="N66" t="n">
        <v>38016.154</v>
      </c>
    </row>
    <row r="67">
      <c r="A67" t="n" s="1170">
        <v>2003.0</v>
      </c>
      <c r="B67" t="n">
        <v>20184.743</v>
      </c>
      <c r="C67" t="n">
        <v>5246.249</v>
      </c>
      <c r="D67" t="n">
        <v>1204.819</v>
      </c>
      <c r="E67" t="n">
        <v>26635.811</v>
      </c>
      <c r="F67" t="n">
        <v>7959.622</v>
      </c>
      <c r="G67" t="n">
        <v>2749.056</v>
      </c>
      <c r="H67" t="n">
        <v>146.045</v>
      </c>
      <c r="I67" t="n">
        <v>5.407</v>
      </c>
      <c r="J67" t="n">
        <v>113.273</v>
      </c>
      <c r="K67" t="n">
        <v>397.169</v>
      </c>
      <c r="L67" t="n">
        <v>3410.95</v>
      </c>
      <c r="M67" t="n">
        <v>21.905</v>
      </c>
      <c r="N67" t="n">
        <v>38028.287</v>
      </c>
    </row>
    <row r="68">
      <c r="A68" t="n" s="1171">
        <v>2004.0</v>
      </c>
      <c r="B68" t="n">
        <v>20305.035</v>
      </c>
      <c r="C68" t="n">
        <v>5594.935</v>
      </c>
      <c r="D68" t="n">
        <v>1200.997</v>
      </c>
      <c r="E68" t="n">
        <v>27100.967</v>
      </c>
      <c r="F68" t="n">
        <v>8222.774</v>
      </c>
      <c r="G68" t="n">
        <v>2654.88</v>
      </c>
      <c r="H68" t="n">
        <v>148.347</v>
      </c>
      <c r="I68" t="n">
        <v>5.761</v>
      </c>
      <c r="J68" t="n">
        <v>141.664</v>
      </c>
      <c r="K68" t="n">
        <v>388.066</v>
      </c>
      <c r="L68" t="n">
        <v>3338.717</v>
      </c>
      <c r="M68" t="n">
        <v>38.597</v>
      </c>
      <c r="N68" t="n">
        <v>38701.055</v>
      </c>
    </row>
    <row r="69">
      <c r="A69" t="n" s="1172">
        <v>2005.0</v>
      </c>
      <c r="B69" t="n">
        <v>20737.241</v>
      </c>
      <c r="C69" t="n">
        <v>6014.548</v>
      </c>
      <c r="D69" t="n">
        <v>1222.065</v>
      </c>
      <c r="E69" t="n">
        <v>27973.854</v>
      </c>
      <c r="F69" t="n">
        <v>8160.81</v>
      </c>
      <c r="G69" t="n">
        <v>2670.131</v>
      </c>
      <c r="H69" t="n">
        <v>146.903</v>
      </c>
      <c r="I69" t="n">
        <v>5.502</v>
      </c>
      <c r="J69" t="n">
        <v>178.088</v>
      </c>
      <c r="K69" t="n">
        <v>405.695</v>
      </c>
      <c r="L69" t="n">
        <v>3406.319</v>
      </c>
      <c r="M69" t="n">
        <v>84.544</v>
      </c>
      <c r="N69" t="n">
        <v>39625.526</v>
      </c>
    </row>
    <row r="70">
      <c r="A70" t="n" s="1173">
        <v>2006.0</v>
      </c>
      <c r="B70" t="n">
        <v>20461.883</v>
      </c>
      <c r="C70" t="n">
        <v>6375.139</v>
      </c>
      <c r="D70" t="n">
        <v>636.958</v>
      </c>
      <c r="E70" t="n">
        <v>27473.98</v>
      </c>
      <c r="F70" t="n">
        <v>8214.626</v>
      </c>
      <c r="G70" t="n">
        <v>2839.353</v>
      </c>
      <c r="H70" t="n">
        <v>144.5</v>
      </c>
      <c r="I70" t="n">
        <v>5.036</v>
      </c>
      <c r="J70" t="n">
        <v>263.738</v>
      </c>
      <c r="K70" t="n">
        <v>412.482</v>
      </c>
      <c r="L70" t="n">
        <v>3665.109</v>
      </c>
      <c r="M70" t="n">
        <v>62.849</v>
      </c>
      <c r="N70" t="n">
        <v>39416.564</v>
      </c>
    </row>
    <row r="71">
      <c r="A71" t="n" s="1174">
        <v>2007.0</v>
      </c>
      <c r="B71" t="n">
        <v>20807.722</v>
      </c>
      <c r="C71" t="n">
        <v>7005.234</v>
      </c>
      <c r="D71" t="n">
        <v>647.831</v>
      </c>
      <c r="E71" t="n">
        <v>28460.787</v>
      </c>
      <c r="F71" t="n">
        <v>8458.589</v>
      </c>
      <c r="G71" t="n">
        <v>2429.909</v>
      </c>
      <c r="H71" t="n">
        <v>144.674</v>
      </c>
      <c r="I71" t="n">
        <v>6.047</v>
      </c>
      <c r="J71" t="n">
        <v>340.503</v>
      </c>
      <c r="K71" t="n">
        <v>423.447</v>
      </c>
      <c r="L71" t="n">
        <v>3344.581</v>
      </c>
      <c r="M71" t="n">
        <v>106.632</v>
      </c>
      <c r="N71" t="n">
        <v>40370.589</v>
      </c>
    </row>
    <row r="72">
      <c r="A72" t="n" s="1175">
        <v>2008.0</v>
      </c>
      <c r="B72" t="n">
        <v>20512.955</v>
      </c>
      <c r="C72" t="n">
        <v>6828.924</v>
      </c>
      <c r="D72" t="n">
        <v>459.335</v>
      </c>
      <c r="E72" t="n">
        <v>27801.215</v>
      </c>
      <c r="F72" t="n">
        <v>8426.491</v>
      </c>
      <c r="G72" t="n">
        <v>2494.003</v>
      </c>
      <c r="H72" t="n">
        <v>146.233</v>
      </c>
      <c r="I72" t="n">
        <v>8.516</v>
      </c>
      <c r="J72" t="n">
        <v>545.548</v>
      </c>
      <c r="K72" t="n">
        <v>435.274</v>
      </c>
      <c r="L72" t="n">
        <v>3629.575</v>
      </c>
      <c r="M72" t="n">
        <v>111.986</v>
      </c>
      <c r="N72" t="n">
        <v>39969.266</v>
      </c>
    </row>
    <row r="73">
      <c r="A73" t="n" s="1176">
        <v>2009.0</v>
      </c>
      <c r="B73" t="n">
        <v>18225.332</v>
      </c>
      <c r="C73" t="n">
        <v>7022.39</v>
      </c>
      <c r="D73" t="n">
        <v>382.371</v>
      </c>
      <c r="E73" t="n">
        <v>25630.093</v>
      </c>
      <c r="F73" t="n">
        <v>8355.22</v>
      </c>
      <c r="G73" t="n">
        <v>2649.898</v>
      </c>
      <c r="H73" t="n">
        <v>146.485</v>
      </c>
      <c r="I73" t="n">
        <v>8.697</v>
      </c>
      <c r="J73" t="n">
        <v>721.127</v>
      </c>
      <c r="K73" t="n">
        <v>441.012</v>
      </c>
      <c r="L73" t="n">
        <v>3967.218</v>
      </c>
      <c r="M73" t="n">
        <v>116.188</v>
      </c>
      <c r="N73" t="n">
        <v>38068.718</v>
      </c>
    </row>
    <row r="74">
      <c r="A74" t="n" s="1177">
        <v>2010.0</v>
      </c>
      <c r="B74" t="n">
        <v>19133.455</v>
      </c>
      <c r="C74" t="n">
        <v>7527.641</v>
      </c>
      <c r="D74" t="n">
        <v>370.325</v>
      </c>
      <c r="E74" t="n">
        <v>27031.421</v>
      </c>
      <c r="F74" t="n">
        <v>8434.433</v>
      </c>
      <c r="G74" t="n">
        <v>2521.486</v>
      </c>
      <c r="H74" t="n">
        <v>148.479</v>
      </c>
      <c r="I74" t="n">
        <v>11.762</v>
      </c>
      <c r="J74" t="n">
        <v>923.271</v>
      </c>
      <c r="K74" t="n">
        <v>459.372</v>
      </c>
      <c r="L74" t="n">
        <v>4064.369</v>
      </c>
      <c r="M74" t="n">
        <v>88.634</v>
      </c>
      <c r="N74" t="n">
        <v>39618.856</v>
      </c>
    </row>
    <row r="75">
      <c r="A75" t="n" s="1178">
        <v>2011.0</v>
      </c>
      <c r="B75" t="n">
        <v>18035.175</v>
      </c>
      <c r="C75" t="n">
        <v>7712.205</v>
      </c>
      <c r="D75" t="n">
        <v>295.041</v>
      </c>
      <c r="E75" t="n">
        <v>26042.421</v>
      </c>
      <c r="F75" t="n">
        <v>8268.698</v>
      </c>
      <c r="G75" t="n">
        <v>3085.127</v>
      </c>
      <c r="H75" t="n">
        <v>148.811</v>
      </c>
      <c r="I75" t="n">
        <v>16.782</v>
      </c>
      <c r="J75" t="n">
        <v>1167.094</v>
      </c>
      <c r="K75" t="n">
        <v>436.727</v>
      </c>
      <c r="L75" t="n">
        <v>4854.541</v>
      </c>
      <c r="M75" t="n">
        <v>127.101</v>
      </c>
      <c r="N75" t="n">
        <v>39292.761</v>
      </c>
    </row>
    <row r="76">
      <c r="A76" t="n" s="1179">
        <v>2012.0</v>
      </c>
      <c r="B76" t="n">
        <v>15821.248</v>
      </c>
      <c r="C76" t="n">
        <v>9286.793</v>
      </c>
      <c r="D76" t="n">
        <v>214.205</v>
      </c>
      <c r="E76" t="n">
        <v>25322.246</v>
      </c>
      <c r="F76" t="n">
        <v>8061.822</v>
      </c>
      <c r="G76" t="n">
        <v>2606.047</v>
      </c>
      <c r="H76" t="n">
        <v>148.092</v>
      </c>
      <c r="I76" t="n">
        <v>39.625</v>
      </c>
      <c r="J76" t="n">
        <v>1339.365</v>
      </c>
      <c r="K76" t="n">
        <v>452.644</v>
      </c>
      <c r="L76" t="n">
        <v>4585.773</v>
      </c>
      <c r="M76" t="n">
        <v>161.256</v>
      </c>
      <c r="N76" t="n">
        <v>38131.096</v>
      </c>
    </row>
    <row r="77">
      <c r="A77" t="n" s="1180">
        <v>2013.0</v>
      </c>
      <c r="B77" t="n">
        <v>16450.559</v>
      </c>
      <c r="C77" t="n">
        <v>8376.254</v>
      </c>
      <c r="D77" t="n">
        <v>255.163</v>
      </c>
      <c r="E77" t="n">
        <v>25081.976</v>
      </c>
      <c r="F77" t="n">
        <v>8244.433</v>
      </c>
      <c r="G77" t="n">
        <v>2528.923</v>
      </c>
      <c r="H77" t="n">
        <v>150.506</v>
      </c>
      <c r="I77" t="n">
        <v>83.24</v>
      </c>
      <c r="J77" t="n">
        <v>1600.424</v>
      </c>
      <c r="K77" t="n">
        <v>469.611</v>
      </c>
      <c r="L77" t="n">
        <v>4832.704</v>
      </c>
      <c r="M77" t="n">
        <v>197.472</v>
      </c>
      <c r="N77" t="n">
        <v>38356.585</v>
      </c>
    </row>
    <row r="78">
      <c r="A78" t="n" s="1181">
        <v>2014.0</v>
      </c>
      <c r="B78" t="n">
        <v>16427.4</v>
      </c>
      <c r="C78" t="n">
        <v>8361.681</v>
      </c>
      <c r="D78" t="n">
        <v>295.469</v>
      </c>
      <c r="E78" t="n">
        <v>25084.55</v>
      </c>
      <c r="F78" t="n">
        <v>8337.559</v>
      </c>
      <c r="G78" t="n">
        <v>2454.019</v>
      </c>
      <c r="H78" t="n">
        <v>150.99</v>
      </c>
      <c r="I78" t="n">
        <v>164.562</v>
      </c>
      <c r="J78" t="n">
        <v>1726.026</v>
      </c>
      <c r="K78" t="n">
        <v>530.143</v>
      </c>
      <c r="L78" t="n">
        <v>5025.74</v>
      </c>
      <c r="M78" t="n">
        <v>181.559</v>
      </c>
      <c r="N78" t="n">
        <v>38629.409</v>
      </c>
    </row>
    <row r="79">
      <c r="A79" t="n" s="1182">
        <v>2015.0</v>
      </c>
      <c r="B79" t="n">
        <v>14138.25</v>
      </c>
      <c r="C79" t="n">
        <v>9926.465</v>
      </c>
      <c r="D79" t="n">
        <v>275.965</v>
      </c>
      <c r="E79" t="n">
        <v>24340.68</v>
      </c>
      <c r="F79" t="n">
        <v>8336.886</v>
      </c>
      <c r="G79" t="n">
        <v>2307.717</v>
      </c>
      <c r="H79" t="n">
        <v>148.336</v>
      </c>
      <c r="I79" t="n">
        <v>227.901</v>
      </c>
      <c r="J79" t="n">
        <v>1775.705</v>
      </c>
      <c r="K79" t="n">
        <v>524.879</v>
      </c>
      <c r="L79" t="n">
        <v>4984.538</v>
      </c>
      <c r="M79" t="n">
        <v>227.48</v>
      </c>
      <c r="N79" t="n">
        <v>37889.585</v>
      </c>
    </row>
    <row r="80">
      <c r="A80" s="1183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2017-01-14T19:09:41Z</dcterms:created>
  <dc:creator>Apache POI</dc:creator>
</coreProperties>
</file>