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<sst xmlns="http://schemas.openxmlformats.org/spreadsheetml/2006/main" count="180" uniqueCount="23">
  <si>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</si>
  <si>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</si>
  <si>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</si>
  <si>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</si>
  <si>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</si>
  <si>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</si>
  <si>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</si>
  <si>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</si>
  <si>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</si>
  <si>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</si>
  <si>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Jet Fuel Consumed by the Transportation Sector</t>
  </si>
  <si>
    <t>Liquefied Petroleum Gases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</si>
  <si>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</si>
  <si>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</si>
  <si>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</si>
  <si>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</si>
  <si>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</si>
  <si>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</si>
  <si>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</si>
  <si>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</si>
  <si>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</si>
  <si>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Annual Total</t>
  </si>
  <si>
    <t>Not Available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</si>
</sst>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96.101953125"/>
    <col min="2" max="2" bestFit="true" customWidth="true" width="49.09765625"/>
    <col min="3" max="3" bestFit="true" customWidth="true" width="48.495703125"/>
    <col min="4" max="4" bestFit="true" customWidth="true" width="40.8009765625"/>
    <col min="5" max="5" bestFit="true" customWidth="true" width="56.5748046875"/>
    <col min="6" max="6" bestFit="true" customWidth="true" width="42.9458984375"/>
    <col min="7" max="7" bestFit="true" customWidth="true" width="47.3150390625"/>
    <col min="8" max="8" bestFit="true" customWidth="true" width="48.13828125"/>
    <col min="9" max="9" bestFit="true" customWidth="true" width="47.9263671875"/>
    <col min="10" max="10" bestFit="true" customWidth="true" width="47.905859375"/>
    <col min="11" max="11" bestFit="true" customWidth="true" width="47.0748046875"/>
    <col min="12" max="12" bestFit="true" customWidth="true" width="47.5484375"/>
    <col min="13" max="13" bestFit="true" customWidth="true" width="47.3365234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556">
        <v>26665.0</v>
      </c>
      <c r="B13" t="n">
        <v>6.184</v>
      </c>
      <c r="C13" t="n">
        <v>179.905</v>
      </c>
      <c r="D13" t="n">
        <v>189.393</v>
      </c>
      <c r="E13" t="n">
        <v>5.778</v>
      </c>
      <c r="F13" t="n">
        <v>12.746</v>
      </c>
      <c r="G13" t="n">
        <v>969.585</v>
      </c>
      <c r="H13" t="n">
        <v>63.693</v>
      </c>
      <c r="I13" t="n">
        <v>1427.285</v>
      </c>
      <c r="J13" t="n">
        <v>32.56</v>
      </c>
      <c r="K13" t="n">
        <v>1.255</v>
      </c>
      <c r="L13" t="n">
        <v>315.578</v>
      </c>
      <c r="M13" t="n">
        <v>349.393</v>
      </c>
    </row>
    <row r="14">
      <c r="A14" t="n" s="557">
        <v>26696.0</v>
      </c>
      <c r="B14" t="n">
        <v>6.239</v>
      </c>
      <c r="C14" t="n">
        <v>187.363</v>
      </c>
      <c r="D14" t="n">
        <v>166.907</v>
      </c>
      <c r="E14" t="n">
        <v>4.86</v>
      </c>
      <c r="F14" t="n">
        <v>12.597</v>
      </c>
      <c r="G14" t="n">
        <v>921.404</v>
      </c>
      <c r="H14" t="n">
        <v>68.374</v>
      </c>
      <c r="I14" t="n">
        <v>1367.745</v>
      </c>
      <c r="J14" t="n">
        <v>28.291</v>
      </c>
      <c r="K14" t="n">
        <v>1.038</v>
      </c>
      <c r="L14" t="n">
        <v>264.816</v>
      </c>
      <c r="M14" t="n">
        <v>294.145</v>
      </c>
    </row>
    <row r="15">
      <c r="A15" t="n" s="558">
        <v>26724.0</v>
      </c>
      <c r="B15" t="n">
        <v>6.638</v>
      </c>
      <c r="C15" t="n">
        <v>187.631</v>
      </c>
      <c r="D15" t="n">
        <v>169.867</v>
      </c>
      <c r="E15" t="n">
        <v>4.073</v>
      </c>
      <c r="F15" t="n">
        <v>13.58</v>
      </c>
      <c r="G15" t="n">
        <v>1032.235</v>
      </c>
      <c r="H15" t="n">
        <v>79.217</v>
      </c>
      <c r="I15" t="n">
        <v>1493.24</v>
      </c>
      <c r="J15" t="n">
        <v>16.083</v>
      </c>
      <c r="K15" t="n">
        <v>0.815</v>
      </c>
      <c r="L15" t="n">
        <v>251.028</v>
      </c>
      <c r="M15" t="n">
        <v>267.926</v>
      </c>
    </row>
    <row r="16">
      <c r="A16" t="n" s="559">
        <v>26755.0</v>
      </c>
      <c r="B16" t="n">
        <v>6.446</v>
      </c>
      <c r="C16" t="n">
        <v>165.56</v>
      </c>
      <c r="D16" t="n">
        <v>168.052</v>
      </c>
      <c r="E16" t="n">
        <v>3.636</v>
      </c>
      <c r="F16" t="n">
        <v>12.039</v>
      </c>
      <c r="G16" t="n">
        <v>1003.308</v>
      </c>
      <c r="H16" t="n">
        <v>58.822</v>
      </c>
      <c r="I16" t="n">
        <v>1417.863</v>
      </c>
      <c r="J16" t="n">
        <v>14.026</v>
      </c>
      <c r="K16" t="n">
        <v>1.275</v>
      </c>
      <c r="L16" t="n">
        <v>210.181</v>
      </c>
      <c r="M16" t="n">
        <v>225.482</v>
      </c>
    </row>
    <row r="17">
      <c r="A17" t="n" s="560">
        <v>26785.0</v>
      </c>
      <c r="B17" t="n">
        <v>7.935</v>
      </c>
      <c r="C17" t="n">
        <v>188.135</v>
      </c>
      <c r="D17" t="n">
        <v>190.814</v>
      </c>
      <c r="E17" t="n">
        <v>3.674</v>
      </c>
      <c r="F17" t="n">
        <v>14.215</v>
      </c>
      <c r="G17" t="n">
        <v>1094.731</v>
      </c>
      <c r="H17" t="n">
        <v>63.454</v>
      </c>
      <c r="I17" t="n">
        <v>1562.958</v>
      </c>
      <c r="J17" t="n">
        <v>13.032</v>
      </c>
      <c r="K17" t="n">
        <v>1.64</v>
      </c>
      <c r="L17" t="n">
        <v>225.319</v>
      </c>
      <c r="M17" t="n">
        <v>239.991</v>
      </c>
    </row>
    <row r="18">
      <c r="A18" t="n" s="561">
        <v>26816.0</v>
      </c>
      <c r="B18" t="n">
        <v>6.81</v>
      </c>
      <c r="C18" t="n">
        <v>177.152</v>
      </c>
      <c r="D18" t="n">
        <v>165.809</v>
      </c>
      <c r="E18" t="n">
        <v>3.222</v>
      </c>
      <c r="F18" t="n">
        <v>12.368</v>
      </c>
      <c r="G18" t="n">
        <v>1068.079</v>
      </c>
      <c r="H18" t="n">
        <v>55.079</v>
      </c>
      <c r="I18" t="n">
        <v>1488.519</v>
      </c>
      <c r="J18" t="n">
        <v>24.514</v>
      </c>
      <c r="K18" t="n">
        <v>1.671</v>
      </c>
      <c r="L18" t="n">
        <v>265.222</v>
      </c>
      <c r="M18" t="n">
        <v>291.407</v>
      </c>
    </row>
    <row r="19">
      <c r="A19" t="n" s="562">
        <v>26846.0</v>
      </c>
      <c r="B19" t="n">
        <v>6.068</v>
      </c>
      <c r="C19" t="n">
        <v>174.63</v>
      </c>
      <c r="D19" t="n">
        <v>177.699</v>
      </c>
      <c r="E19" t="n">
        <v>3.197</v>
      </c>
      <c r="F19" t="n">
        <v>14.994</v>
      </c>
      <c r="G19" t="n">
        <v>1113.095</v>
      </c>
      <c r="H19" t="n">
        <v>41.506</v>
      </c>
      <c r="I19" t="n">
        <v>1531.188</v>
      </c>
      <c r="J19" t="n">
        <v>26.966</v>
      </c>
      <c r="K19" t="n">
        <v>1.469</v>
      </c>
      <c r="L19" t="n">
        <v>293.508</v>
      </c>
      <c r="M19" t="n">
        <v>321.944</v>
      </c>
    </row>
    <row r="20">
      <c r="A20" t="n" s="563">
        <v>26877.0</v>
      </c>
      <c r="B20" t="n">
        <v>9.657</v>
      </c>
      <c r="C20" t="n">
        <v>183.465</v>
      </c>
      <c r="D20" t="n">
        <v>176.976</v>
      </c>
      <c r="E20" t="n">
        <v>3.689</v>
      </c>
      <c r="F20" t="n">
        <v>14.593</v>
      </c>
      <c r="G20" t="n">
        <v>1150.1</v>
      </c>
      <c r="H20" t="n">
        <v>54.307</v>
      </c>
      <c r="I20" t="n">
        <v>1592.787</v>
      </c>
      <c r="J20" t="n">
        <v>34.803</v>
      </c>
      <c r="K20" t="n">
        <v>1.623</v>
      </c>
      <c r="L20" t="n">
        <v>310.368</v>
      </c>
      <c r="M20" t="n">
        <v>346.795</v>
      </c>
    </row>
    <row r="21">
      <c r="A21" t="n" s="564">
        <v>26908.0</v>
      </c>
      <c r="B21" t="n">
        <v>6.684</v>
      </c>
      <c r="C21" t="n">
        <v>187.586</v>
      </c>
      <c r="D21" t="n">
        <v>178.388</v>
      </c>
      <c r="E21" t="n">
        <v>3.613</v>
      </c>
      <c r="F21" t="n">
        <v>12.782</v>
      </c>
      <c r="G21" t="n">
        <v>1009.31</v>
      </c>
      <c r="H21" t="n">
        <v>52.915</v>
      </c>
      <c r="I21" t="n">
        <v>1451.278</v>
      </c>
      <c r="J21" t="n">
        <v>19.617</v>
      </c>
      <c r="K21" t="n">
        <v>1.137</v>
      </c>
      <c r="L21" t="n">
        <v>281.86</v>
      </c>
      <c r="M21" t="n">
        <v>302.614</v>
      </c>
    </row>
    <row r="22">
      <c r="A22" t="n" s="565">
        <v>26938.0</v>
      </c>
      <c r="B22" t="n">
        <v>7.951</v>
      </c>
      <c r="C22" t="n">
        <v>195.071</v>
      </c>
      <c r="D22" t="n">
        <v>189.627</v>
      </c>
      <c r="E22" t="n">
        <v>4.303</v>
      </c>
      <c r="F22" t="n">
        <v>15.737</v>
      </c>
      <c r="G22" t="n">
        <v>1058.227</v>
      </c>
      <c r="H22" t="n">
        <v>49.083</v>
      </c>
      <c r="I22" t="n">
        <v>1519.998</v>
      </c>
      <c r="J22" t="n">
        <v>20.18</v>
      </c>
      <c r="K22" t="n">
        <v>0.998</v>
      </c>
      <c r="L22" t="n">
        <v>281.122</v>
      </c>
      <c r="M22" t="n">
        <v>302.3</v>
      </c>
    </row>
    <row r="23">
      <c r="A23" t="n" s="566">
        <v>26969.0</v>
      </c>
      <c r="B23" t="n">
        <v>6.87</v>
      </c>
      <c r="C23" t="n">
        <v>201.006</v>
      </c>
      <c r="D23" t="n">
        <v>170.359</v>
      </c>
      <c r="E23" t="n">
        <v>4.75</v>
      </c>
      <c r="F23" t="n">
        <v>13.95</v>
      </c>
      <c r="G23" t="n">
        <v>1046.489</v>
      </c>
      <c r="H23" t="n">
        <v>74.377</v>
      </c>
      <c r="I23" t="n">
        <v>1517.801</v>
      </c>
      <c r="J23" t="n">
        <v>21.064</v>
      </c>
      <c r="K23" t="n">
        <v>0.85</v>
      </c>
      <c r="L23" t="n">
        <v>269.216</v>
      </c>
      <c r="M23" t="n">
        <v>291.13</v>
      </c>
    </row>
    <row r="24">
      <c r="A24" t="n" s="567">
        <v>26999.0</v>
      </c>
      <c r="B24" t="n">
        <v>5.967</v>
      </c>
      <c r="C24" t="n">
        <v>194.52</v>
      </c>
      <c r="D24" t="n">
        <v>187.331</v>
      </c>
      <c r="E24" t="n">
        <v>4.631</v>
      </c>
      <c r="F24" t="n">
        <v>13.787</v>
      </c>
      <c r="G24" t="n">
        <v>988.476</v>
      </c>
      <c r="H24" t="n">
        <v>66.49</v>
      </c>
      <c r="I24" t="n">
        <v>1461.202</v>
      </c>
      <c r="J24" t="n">
        <v>21.993</v>
      </c>
      <c r="K24" t="n">
        <v>1.492</v>
      </c>
      <c r="L24" t="n">
        <v>258.205</v>
      </c>
      <c r="M24" t="n">
        <v>281.69</v>
      </c>
    </row>
    <row r="25">
      <c r="A25" t="n" s="568">
        <v>27030.0</v>
      </c>
      <c r="B25" t="n">
        <v>6.386</v>
      </c>
      <c r="C25" t="n">
        <v>197.341</v>
      </c>
      <c r="D25" t="n">
        <v>152.562</v>
      </c>
      <c r="E25" t="n">
        <v>4.864</v>
      </c>
      <c r="F25" t="n">
        <v>14.442</v>
      </c>
      <c r="G25" t="n">
        <v>921.213</v>
      </c>
      <c r="H25" t="n">
        <v>70.315</v>
      </c>
      <c r="I25" t="n">
        <v>1367.123</v>
      </c>
      <c r="J25" t="n">
        <v>25.159</v>
      </c>
      <c r="K25" t="n">
        <v>1.791</v>
      </c>
      <c r="L25" t="n">
        <v>266.551</v>
      </c>
      <c r="M25" t="n">
        <v>293.501</v>
      </c>
    </row>
    <row r="26">
      <c r="A26" t="n" s="569">
        <v>27061.0</v>
      </c>
      <c r="B26" t="n">
        <v>4.392</v>
      </c>
      <c r="C26" t="n">
        <v>182.05</v>
      </c>
      <c r="D26" t="n">
        <v>131.399</v>
      </c>
      <c r="E26" t="n">
        <v>3.927</v>
      </c>
      <c r="F26" t="n">
        <v>12.039</v>
      </c>
      <c r="G26" t="n">
        <v>874.429</v>
      </c>
      <c r="H26" t="n">
        <v>64.823</v>
      </c>
      <c r="I26" t="n">
        <v>1273.059</v>
      </c>
      <c r="J26" t="n">
        <v>25.203</v>
      </c>
      <c r="K26" t="n">
        <v>1.453</v>
      </c>
      <c r="L26" t="n">
        <v>228.335</v>
      </c>
      <c r="M26" t="n">
        <v>254.99</v>
      </c>
    </row>
    <row r="27">
      <c r="A27" t="n" s="570">
        <v>27089.0</v>
      </c>
      <c r="B27" t="n">
        <v>8.354</v>
      </c>
      <c r="C27" t="n">
        <v>186.22</v>
      </c>
      <c r="D27" t="n">
        <v>163.595</v>
      </c>
      <c r="E27" t="n">
        <v>3.84</v>
      </c>
      <c r="F27" t="n">
        <v>13.572</v>
      </c>
      <c r="G27" t="n">
        <v>977.965</v>
      </c>
      <c r="H27" t="n">
        <v>62.252</v>
      </c>
      <c r="I27" t="n">
        <v>1415.797</v>
      </c>
      <c r="J27" t="n">
        <v>25.596</v>
      </c>
      <c r="K27" t="n">
        <v>1.532</v>
      </c>
      <c r="L27" t="n">
        <v>221.505</v>
      </c>
      <c r="M27" t="n">
        <v>248.633</v>
      </c>
    </row>
    <row r="28">
      <c r="A28" t="n" s="571">
        <v>27120.0</v>
      </c>
      <c r="B28" t="n">
        <v>6.441</v>
      </c>
      <c r="C28" t="n">
        <v>180.834</v>
      </c>
      <c r="D28" t="n">
        <v>156.114</v>
      </c>
      <c r="E28" t="n">
        <v>3.462</v>
      </c>
      <c r="F28" t="n">
        <v>12.97</v>
      </c>
      <c r="G28" t="n">
        <v>991.727</v>
      </c>
      <c r="H28" t="n">
        <v>60.929</v>
      </c>
      <c r="I28" t="n">
        <v>1412.477</v>
      </c>
      <c r="J28" t="n">
        <v>22.861</v>
      </c>
      <c r="K28" t="n">
        <v>1.074</v>
      </c>
      <c r="L28" t="n">
        <v>201.343</v>
      </c>
      <c r="M28" t="n">
        <v>225.278</v>
      </c>
    </row>
    <row r="29">
      <c r="A29" t="n" s="572">
        <v>27150.0</v>
      </c>
      <c r="B29" t="n">
        <v>6.689</v>
      </c>
      <c r="C29" t="n">
        <v>177.972</v>
      </c>
      <c r="D29" t="n">
        <v>180.371</v>
      </c>
      <c r="E29" t="n">
        <v>3.188</v>
      </c>
      <c r="F29" t="n">
        <v>14.389</v>
      </c>
      <c r="G29" t="n">
        <v>1070.565</v>
      </c>
      <c r="H29" t="n">
        <v>51.334</v>
      </c>
      <c r="I29" t="n">
        <v>1504.507</v>
      </c>
      <c r="J29" t="n">
        <v>26.392</v>
      </c>
      <c r="K29" t="n">
        <v>0.915</v>
      </c>
      <c r="L29" t="n">
        <v>228.094</v>
      </c>
      <c r="M29" t="n">
        <v>255.402</v>
      </c>
    </row>
    <row r="30">
      <c r="A30" t="n" s="573">
        <v>27181.0</v>
      </c>
      <c r="B30" t="n">
        <v>7.628</v>
      </c>
      <c r="C30" t="n">
        <v>182.05</v>
      </c>
      <c r="D30" t="n">
        <v>156.801</v>
      </c>
      <c r="E30" t="n">
        <v>3.291</v>
      </c>
      <c r="F30" t="n">
        <v>11.302</v>
      </c>
      <c r="G30" t="n">
        <v>1062.732</v>
      </c>
      <c r="H30" t="n">
        <v>55.067</v>
      </c>
      <c r="I30" t="n">
        <v>1478.871</v>
      </c>
      <c r="J30" t="n">
        <v>23.038</v>
      </c>
      <c r="K30" t="n">
        <v>0.784</v>
      </c>
      <c r="L30" t="n">
        <v>234.32</v>
      </c>
      <c r="M30" t="n">
        <v>258.142</v>
      </c>
    </row>
    <row r="31">
      <c r="A31" t="n" s="574">
        <v>27211.0</v>
      </c>
      <c r="B31" t="n">
        <v>6.931</v>
      </c>
      <c r="C31" t="n">
        <v>174.964</v>
      </c>
      <c r="D31" t="n">
        <v>175.179</v>
      </c>
      <c r="E31" t="n">
        <v>3.21</v>
      </c>
      <c r="F31" t="n">
        <v>13.798</v>
      </c>
      <c r="G31" t="n">
        <v>1104.483</v>
      </c>
      <c r="H31" t="n">
        <v>50.806</v>
      </c>
      <c r="I31" t="n">
        <v>1529.372</v>
      </c>
      <c r="J31" t="n">
        <v>34.861</v>
      </c>
      <c r="K31" t="n">
        <v>0.935</v>
      </c>
      <c r="L31" t="n">
        <v>277.681</v>
      </c>
      <c r="M31" t="n">
        <v>313.478</v>
      </c>
    </row>
    <row r="32">
      <c r="A32" t="n" s="575">
        <v>27242.0</v>
      </c>
      <c r="B32" t="n">
        <v>9.263</v>
      </c>
      <c r="C32" t="n">
        <v>177.981</v>
      </c>
      <c r="D32" t="n">
        <v>174.691</v>
      </c>
      <c r="E32" t="n">
        <v>3.307</v>
      </c>
      <c r="F32" t="n">
        <v>12.467</v>
      </c>
      <c r="G32" t="n">
        <v>1120.723</v>
      </c>
      <c r="H32" t="n">
        <v>53.925</v>
      </c>
      <c r="I32" t="n">
        <v>1552.358</v>
      </c>
      <c r="J32" t="n">
        <v>27.844</v>
      </c>
      <c r="K32" t="n">
        <v>0.962</v>
      </c>
      <c r="L32" t="n">
        <v>277.852</v>
      </c>
      <c r="M32" t="n">
        <v>306.658</v>
      </c>
    </row>
    <row r="33">
      <c r="A33" t="n" s="576">
        <v>27273.0</v>
      </c>
      <c r="B33" t="n">
        <v>6.769</v>
      </c>
      <c r="C33" t="n">
        <v>166.485</v>
      </c>
      <c r="D33" t="n">
        <v>184.862</v>
      </c>
      <c r="E33" t="n">
        <v>3.573</v>
      </c>
      <c r="F33" t="n">
        <v>13.445</v>
      </c>
      <c r="G33" t="n">
        <v>981.078</v>
      </c>
      <c r="H33" t="n">
        <v>50.291</v>
      </c>
      <c r="I33" t="n">
        <v>1406.504</v>
      </c>
      <c r="J33" t="n">
        <v>22.212</v>
      </c>
      <c r="K33" t="n">
        <v>0.91</v>
      </c>
      <c r="L33" t="n">
        <v>256.282</v>
      </c>
      <c r="M33" t="n">
        <v>279.405</v>
      </c>
    </row>
    <row r="34">
      <c r="A34" t="n" s="577">
        <v>27303.0</v>
      </c>
      <c r="B34" t="n">
        <v>8.052</v>
      </c>
      <c r="C34" t="n">
        <v>191.751</v>
      </c>
      <c r="D34" t="n">
        <v>173.871</v>
      </c>
      <c r="E34" t="n">
        <v>4.063</v>
      </c>
      <c r="F34" t="n">
        <v>13.842</v>
      </c>
      <c r="G34" t="n">
        <v>1065.297</v>
      </c>
      <c r="H34" t="n">
        <v>57.817</v>
      </c>
      <c r="I34" t="n">
        <v>1514.693</v>
      </c>
      <c r="J34" t="n">
        <v>22.593</v>
      </c>
      <c r="K34" t="n">
        <v>2.902</v>
      </c>
      <c r="L34" t="n">
        <v>260.159</v>
      </c>
      <c r="M34" t="n">
        <v>285.654</v>
      </c>
    </row>
    <row r="35">
      <c r="A35" t="n" s="578">
        <v>27334.0</v>
      </c>
      <c r="B35" t="n">
        <v>5.916</v>
      </c>
      <c r="C35" t="n">
        <v>185.195</v>
      </c>
      <c r="D35" t="n">
        <v>171.506</v>
      </c>
      <c r="E35" t="n">
        <v>4.23</v>
      </c>
      <c r="F35" t="n">
        <v>12.025</v>
      </c>
      <c r="G35" t="n">
        <v>1005.489</v>
      </c>
      <c r="H35" t="n">
        <v>64.046</v>
      </c>
      <c r="I35" t="n">
        <v>1448.407</v>
      </c>
      <c r="J35" t="n">
        <v>26.373</v>
      </c>
      <c r="K35" t="n">
        <v>2.967</v>
      </c>
      <c r="L35" t="n">
        <v>276.802</v>
      </c>
      <c r="M35" t="n">
        <v>306.142</v>
      </c>
    </row>
    <row r="36">
      <c r="A36" t="n" s="579">
        <v>27364.0</v>
      </c>
      <c r="B36" t="n">
        <v>5.033</v>
      </c>
      <c r="C36" t="n">
        <v>199.502</v>
      </c>
      <c r="D36" t="n">
        <v>180.108</v>
      </c>
      <c r="E36" t="n">
        <v>4.621</v>
      </c>
      <c r="F36" t="n">
        <v>12.191</v>
      </c>
      <c r="G36" t="n">
        <v>1040.809</v>
      </c>
      <c r="H36" t="n">
        <v>55.106</v>
      </c>
      <c r="I36" t="n">
        <v>1497.37</v>
      </c>
      <c r="J36" t="n">
        <v>26.535</v>
      </c>
      <c r="K36" t="n">
        <v>2.6</v>
      </c>
      <c r="L36" t="n">
        <v>308.613</v>
      </c>
      <c r="M36" t="n">
        <v>337.748</v>
      </c>
    </row>
    <row r="37">
      <c r="A37" t="n" s="580">
        <v>27395.0</v>
      </c>
      <c r="B37" t="n">
        <v>4.937</v>
      </c>
      <c r="C37" t="n">
        <v>201.269</v>
      </c>
      <c r="D37" t="n">
        <v>179.442</v>
      </c>
      <c r="E37" t="n">
        <v>4.653</v>
      </c>
      <c r="F37" t="n">
        <v>13.985</v>
      </c>
      <c r="G37" t="n">
        <v>985.927</v>
      </c>
      <c r="H37" t="n">
        <v>83.905</v>
      </c>
      <c r="I37" t="n">
        <v>1474.117</v>
      </c>
      <c r="J37" t="n">
        <v>30.713</v>
      </c>
      <c r="K37" t="n">
        <v>0.33</v>
      </c>
      <c r="L37" t="n">
        <v>306.598</v>
      </c>
      <c r="M37" t="n">
        <v>337.641</v>
      </c>
    </row>
    <row r="38">
      <c r="A38" t="n" s="581">
        <v>27426.0</v>
      </c>
      <c r="B38" t="n">
        <v>5.28</v>
      </c>
      <c r="C38" t="n">
        <v>178.694</v>
      </c>
      <c r="D38" t="n">
        <v>166.525</v>
      </c>
      <c r="E38" t="n">
        <v>3.716</v>
      </c>
      <c r="F38" t="n">
        <v>9.832</v>
      </c>
      <c r="G38" t="n">
        <v>874.764</v>
      </c>
      <c r="H38" t="n">
        <v>61.48</v>
      </c>
      <c r="I38" t="n">
        <v>1300.291</v>
      </c>
      <c r="J38" t="n">
        <v>21.646</v>
      </c>
      <c r="K38" t="n">
        <v>0.243</v>
      </c>
      <c r="L38" t="n">
        <v>250.336</v>
      </c>
      <c r="M38" t="n">
        <v>272.225</v>
      </c>
    </row>
    <row r="39">
      <c r="A39" t="n" s="582">
        <v>27454.0</v>
      </c>
      <c r="B39" t="n">
        <v>5.235</v>
      </c>
      <c r="C39" t="n">
        <v>190.6</v>
      </c>
      <c r="D39" t="n">
        <v>169.139</v>
      </c>
      <c r="E39" t="n">
        <v>3.813</v>
      </c>
      <c r="F39" t="n">
        <v>10.027</v>
      </c>
      <c r="G39" t="n">
        <v>1004.965</v>
      </c>
      <c r="H39" t="n">
        <v>75.142</v>
      </c>
      <c r="I39" t="n">
        <v>1458.921</v>
      </c>
      <c r="J39" t="n">
        <v>17.349</v>
      </c>
      <c r="K39" t="n">
        <v>0.126</v>
      </c>
      <c r="L39" t="n">
        <v>235.32</v>
      </c>
      <c r="M39" t="n">
        <v>252.795</v>
      </c>
    </row>
    <row r="40">
      <c r="A40" t="n" s="583">
        <v>27485.0</v>
      </c>
      <c r="B40" t="n">
        <v>5.936</v>
      </c>
      <c r="C40" t="n">
        <v>185.452</v>
      </c>
      <c r="D40" t="n">
        <v>168.207</v>
      </c>
      <c r="E40" t="n">
        <v>3.263</v>
      </c>
      <c r="F40" t="n">
        <v>13.294</v>
      </c>
      <c r="G40" t="n">
        <v>1032.87</v>
      </c>
      <c r="H40" t="n">
        <v>51.205</v>
      </c>
      <c r="I40" t="n">
        <v>1460.227</v>
      </c>
      <c r="J40" t="n">
        <v>13.499</v>
      </c>
      <c r="K40" t="n">
        <v>0.128</v>
      </c>
      <c r="L40" t="n">
        <v>218.25</v>
      </c>
      <c r="M40" t="n">
        <v>231.877</v>
      </c>
    </row>
    <row r="41">
      <c r="A41" t="n" s="584">
        <v>27515.0</v>
      </c>
      <c r="B41" t="n">
        <v>5.634</v>
      </c>
      <c r="C41" t="n">
        <v>167.624</v>
      </c>
      <c r="D41" t="n">
        <v>168.422</v>
      </c>
      <c r="E41" t="n">
        <v>2.722</v>
      </c>
      <c r="F41" t="n">
        <v>12.988</v>
      </c>
      <c r="G41" t="n">
        <v>1091.642</v>
      </c>
      <c r="H41" t="n">
        <v>52.748</v>
      </c>
      <c r="I41" t="n">
        <v>1501.78</v>
      </c>
      <c r="J41" t="n">
        <v>18.968</v>
      </c>
      <c r="K41" t="n">
        <v>0.086</v>
      </c>
      <c r="L41" t="n">
        <v>212.019</v>
      </c>
      <c r="M41" t="n">
        <v>231.073</v>
      </c>
    </row>
    <row r="42">
      <c r="A42" t="n" s="585">
        <v>27546.0</v>
      </c>
      <c r="B42" t="n">
        <v>6.123</v>
      </c>
      <c r="C42" t="n">
        <v>164.092</v>
      </c>
      <c r="D42" t="n">
        <v>164.752</v>
      </c>
      <c r="E42" t="n">
        <v>2.634</v>
      </c>
      <c r="F42" t="n">
        <v>13.8</v>
      </c>
      <c r="G42" t="n">
        <v>1087.926</v>
      </c>
      <c r="H42" t="n">
        <v>49.175</v>
      </c>
      <c r="I42" t="n">
        <v>1488.502</v>
      </c>
      <c r="J42" t="n">
        <v>23.917</v>
      </c>
      <c r="K42" t="n">
        <v>0.182</v>
      </c>
      <c r="L42" t="n">
        <v>231.542</v>
      </c>
      <c r="M42" t="n">
        <v>255.642</v>
      </c>
    </row>
    <row r="43">
      <c r="A43" t="n" s="586">
        <v>27576.0</v>
      </c>
      <c r="B43" t="n">
        <v>7.284</v>
      </c>
      <c r="C43" t="n">
        <v>161.771</v>
      </c>
      <c r="D43" t="n">
        <v>163.667</v>
      </c>
      <c r="E43" t="n">
        <v>3.236</v>
      </c>
      <c r="F43" t="n">
        <v>13.09</v>
      </c>
      <c r="G43" t="n">
        <v>1118.537</v>
      </c>
      <c r="H43" t="n">
        <v>49.657</v>
      </c>
      <c r="I43" t="n">
        <v>1517.242</v>
      </c>
      <c r="J43" t="n">
        <v>22.578</v>
      </c>
      <c r="K43" t="n">
        <v>0.213</v>
      </c>
      <c r="L43" t="n">
        <v>254.792</v>
      </c>
      <c r="M43" t="n">
        <v>277.583</v>
      </c>
    </row>
    <row r="44">
      <c r="A44" t="n" s="587">
        <v>27607.0</v>
      </c>
      <c r="B44" t="n">
        <v>6.815</v>
      </c>
      <c r="C44" t="n">
        <v>161.936</v>
      </c>
      <c r="D44" t="n">
        <v>179.283</v>
      </c>
      <c r="E44" t="n">
        <v>3.296</v>
      </c>
      <c r="F44" t="n">
        <v>14.219</v>
      </c>
      <c r="G44" t="n">
        <v>1113.407</v>
      </c>
      <c r="H44" t="n">
        <v>36.807</v>
      </c>
      <c r="I44" t="n">
        <v>1515.762</v>
      </c>
      <c r="J44" t="n">
        <v>27.436</v>
      </c>
      <c r="K44" t="n">
        <v>0.139</v>
      </c>
      <c r="L44" t="n">
        <v>280.384</v>
      </c>
      <c r="M44" t="n">
        <v>307.96</v>
      </c>
    </row>
    <row r="45">
      <c r="A45" t="n" s="588">
        <v>27638.0</v>
      </c>
      <c r="B45" t="n">
        <v>6.891</v>
      </c>
      <c r="C45" t="n">
        <v>156.736</v>
      </c>
      <c r="D45" t="n">
        <v>173.816</v>
      </c>
      <c r="E45" t="n">
        <v>3.309</v>
      </c>
      <c r="F45" t="n">
        <v>13.707</v>
      </c>
      <c r="G45" t="n">
        <v>1034.505</v>
      </c>
      <c r="H45" t="n">
        <v>60.14</v>
      </c>
      <c r="I45" t="n">
        <v>1449.104</v>
      </c>
      <c r="J45" t="n">
        <v>11.003</v>
      </c>
      <c r="K45" t="n">
        <v>0.165</v>
      </c>
      <c r="L45" t="n">
        <v>220.976</v>
      </c>
      <c r="M45" t="n">
        <v>232.144</v>
      </c>
    </row>
    <row r="46">
      <c r="A46" t="n" s="589">
        <v>27668.0</v>
      </c>
      <c r="B46" t="n">
        <v>6.81</v>
      </c>
      <c r="C46" t="n">
        <v>189.151</v>
      </c>
      <c r="D46" t="n">
        <v>172.047</v>
      </c>
      <c r="E46" t="n">
        <v>3.886</v>
      </c>
      <c r="F46" t="n">
        <v>14.987</v>
      </c>
      <c r="G46" t="n">
        <v>1076.764</v>
      </c>
      <c r="H46" t="n">
        <v>57.657</v>
      </c>
      <c r="I46" t="n">
        <v>1521.303</v>
      </c>
      <c r="J46" t="n">
        <v>10.927</v>
      </c>
      <c r="K46" t="n">
        <v>0.155</v>
      </c>
      <c r="L46" t="n">
        <v>227.273</v>
      </c>
      <c r="M46" t="n">
        <v>238.355</v>
      </c>
    </row>
    <row r="47">
      <c r="A47" t="n" s="590">
        <v>27699.0</v>
      </c>
      <c r="B47" t="n">
        <v>5.406</v>
      </c>
      <c r="C47" t="n">
        <v>161.954</v>
      </c>
      <c r="D47" t="n">
        <v>166.64</v>
      </c>
      <c r="E47" t="n">
        <v>3.766</v>
      </c>
      <c r="F47" t="n">
        <v>11.427</v>
      </c>
      <c r="G47" t="n">
        <v>982.38</v>
      </c>
      <c r="H47" t="n">
        <v>60.768</v>
      </c>
      <c r="I47" t="n">
        <v>1392.342</v>
      </c>
      <c r="J47" t="n">
        <v>10.334</v>
      </c>
      <c r="K47" t="n">
        <v>0.169</v>
      </c>
      <c r="L47" t="n">
        <v>224.814</v>
      </c>
      <c r="M47" t="n">
        <v>235.316</v>
      </c>
    </row>
    <row r="48">
      <c r="A48" t="n" s="591">
        <v>27729.0</v>
      </c>
      <c r="B48" t="n">
        <v>4.659</v>
      </c>
      <c r="C48" t="n">
        <v>201.726</v>
      </c>
      <c r="D48" t="n">
        <v>157.142</v>
      </c>
      <c r="E48" t="n">
        <v>4.81</v>
      </c>
      <c r="F48" t="n">
        <v>13.42</v>
      </c>
      <c r="G48" t="n">
        <v>1081.592</v>
      </c>
      <c r="H48" t="n">
        <v>72.392</v>
      </c>
      <c r="I48" t="n">
        <v>1535.741</v>
      </c>
      <c r="J48" t="n">
        <v>17.771</v>
      </c>
      <c r="K48" t="n">
        <v>0.177</v>
      </c>
      <c r="L48" t="n">
        <v>275.117</v>
      </c>
      <c r="M48" t="n">
        <v>293.065</v>
      </c>
    </row>
    <row r="49">
      <c r="A49" t="n" s="592">
        <v>27760.0</v>
      </c>
      <c r="B49" t="n">
        <v>4.356</v>
      </c>
      <c r="C49" t="n">
        <v>202.108</v>
      </c>
      <c r="D49" t="n">
        <v>162.691</v>
      </c>
      <c r="E49" t="n">
        <v>5.26</v>
      </c>
      <c r="F49" t="n">
        <v>11.72</v>
      </c>
      <c r="G49" t="n">
        <v>1017.995</v>
      </c>
      <c r="H49" t="n">
        <v>63.938</v>
      </c>
      <c r="I49" t="n">
        <v>1468.069</v>
      </c>
      <c r="J49" t="n">
        <v>28.655</v>
      </c>
      <c r="K49" t="n">
        <v>0.167</v>
      </c>
      <c r="L49" t="n">
        <v>321.622</v>
      </c>
      <c r="M49" t="n">
        <v>350.444</v>
      </c>
    </row>
    <row r="50">
      <c r="A50" t="n" s="593">
        <v>27791.0</v>
      </c>
      <c r="B50" t="n">
        <v>4.225</v>
      </c>
      <c r="C50" t="n">
        <v>181.3</v>
      </c>
      <c r="D50" t="n">
        <v>155.204</v>
      </c>
      <c r="E50" t="n">
        <v>4.026</v>
      </c>
      <c r="F50" t="n">
        <v>12.553</v>
      </c>
      <c r="G50" t="n">
        <v>932.253</v>
      </c>
      <c r="H50" t="n">
        <v>75.323</v>
      </c>
      <c r="I50" t="n">
        <v>1364.884</v>
      </c>
      <c r="J50" t="n">
        <v>15.517</v>
      </c>
      <c r="K50" t="n">
        <v>0.164</v>
      </c>
      <c r="L50" t="n">
        <v>254.346</v>
      </c>
      <c r="M50" t="n">
        <v>270.027</v>
      </c>
    </row>
    <row r="51">
      <c r="A51" t="n" s="594">
        <v>27820.0</v>
      </c>
      <c r="B51" t="n">
        <v>5.305</v>
      </c>
      <c r="C51" t="n">
        <v>198.101</v>
      </c>
      <c r="D51" t="n">
        <v>165.522</v>
      </c>
      <c r="E51" t="n">
        <v>3.694</v>
      </c>
      <c r="F51" t="n">
        <v>16.385</v>
      </c>
      <c r="G51" t="n">
        <v>1096.305</v>
      </c>
      <c r="H51" t="n">
        <v>71.091</v>
      </c>
      <c r="I51" t="n">
        <v>1556.404</v>
      </c>
      <c r="J51" t="n">
        <v>16.232</v>
      </c>
      <c r="K51" t="n">
        <v>0.176</v>
      </c>
      <c r="L51" t="n">
        <v>258.758</v>
      </c>
      <c r="M51" t="n">
        <v>275.167</v>
      </c>
    </row>
    <row r="52">
      <c r="A52" t="n" s="595">
        <v>27851.0</v>
      </c>
      <c r="B52" t="n">
        <v>5.603</v>
      </c>
      <c r="C52" t="n">
        <v>183.867</v>
      </c>
      <c r="D52" t="n">
        <v>168.567</v>
      </c>
      <c r="E52" t="n">
        <v>3.295</v>
      </c>
      <c r="F52" t="n">
        <v>14.617</v>
      </c>
      <c r="G52" t="n">
        <v>1102.346</v>
      </c>
      <c r="H52" t="n">
        <v>61.426</v>
      </c>
      <c r="I52" t="n">
        <v>1539.722</v>
      </c>
      <c r="J52" t="n">
        <v>14.336</v>
      </c>
      <c r="K52" t="n">
        <v>0.128</v>
      </c>
      <c r="L52" t="n">
        <v>236.925</v>
      </c>
      <c r="M52" t="n">
        <v>251.389</v>
      </c>
    </row>
    <row r="53">
      <c r="A53" t="n" s="596">
        <v>27881.0</v>
      </c>
      <c r="B53" t="n">
        <v>5.492</v>
      </c>
      <c r="C53" t="n">
        <v>177.922</v>
      </c>
      <c r="D53" t="n">
        <v>165.695</v>
      </c>
      <c r="E53" t="n">
        <v>3.227</v>
      </c>
      <c r="F53" t="n">
        <v>13.954</v>
      </c>
      <c r="G53" t="n">
        <v>1090.336</v>
      </c>
      <c r="H53" t="n">
        <v>67.636</v>
      </c>
      <c r="I53" t="n">
        <v>1524.262</v>
      </c>
      <c r="J53" t="n">
        <v>12.897</v>
      </c>
      <c r="K53" t="n">
        <v>0.137</v>
      </c>
      <c r="L53" t="n">
        <v>224.149</v>
      </c>
      <c r="M53" t="n">
        <v>237.183</v>
      </c>
    </row>
    <row r="54">
      <c r="A54" t="n" s="597">
        <v>27912.0</v>
      </c>
      <c r="B54" t="n">
        <v>7.567</v>
      </c>
      <c r="C54" t="n">
        <v>175.624</v>
      </c>
      <c r="D54" t="n">
        <v>160.129</v>
      </c>
      <c r="E54" t="n">
        <v>3.046</v>
      </c>
      <c r="F54" t="n">
        <v>15.422</v>
      </c>
      <c r="G54" t="n">
        <v>1152.007</v>
      </c>
      <c r="H54" t="n">
        <v>59.294</v>
      </c>
      <c r="I54" t="n">
        <v>1573.089</v>
      </c>
      <c r="J54" t="n">
        <v>20.539</v>
      </c>
      <c r="K54" t="n">
        <v>0.148</v>
      </c>
      <c r="L54" t="n">
        <v>252.092</v>
      </c>
      <c r="M54" t="n">
        <v>272.78</v>
      </c>
    </row>
    <row r="55">
      <c r="A55" t="n" s="598">
        <v>27942.0</v>
      </c>
      <c r="B55" t="n">
        <v>6.138</v>
      </c>
      <c r="C55" t="n">
        <v>169.949</v>
      </c>
      <c r="D55" t="n">
        <v>188.859</v>
      </c>
      <c r="E55" t="n">
        <v>3.128</v>
      </c>
      <c r="F55" t="n">
        <v>15.854</v>
      </c>
      <c r="G55" t="n">
        <v>1163.883</v>
      </c>
      <c r="H55" t="n">
        <v>61.914</v>
      </c>
      <c r="I55" t="n">
        <v>1609.726</v>
      </c>
      <c r="J55" t="n">
        <v>23.043</v>
      </c>
      <c r="K55" t="n">
        <v>0.174</v>
      </c>
      <c r="L55" t="n">
        <v>271.986</v>
      </c>
      <c r="M55" t="n">
        <v>295.203</v>
      </c>
    </row>
    <row r="56">
      <c r="A56" t="n" s="599">
        <v>27973.0</v>
      </c>
      <c r="B56" t="n">
        <v>7.426</v>
      </c>
      <c r="C56" t="n">
        <v>172.602</v>
      </c>
      <c r="D56" t="n">
        <v>166.62</v>
      </c>
      <c r="E56" t="n">
        <v>3.439</v>
      </c>
      <c r="F56" t="n">
        <v>13.895</v>
      </c>
      <c r="G56" t="n">
        <v>1140.49</v>
      </c>
      <c r="H56" t="n">
        <v>64.894</v>
      </c>
      <c r="I56" t="n">
        <v>1569.366</v>
      </c>
      <c r="J56" t="n">
        <v>19.57</v>
      </c>
      <c r="K56" t="n">
        <v>0.157</v>
      </c>
      <c r="L56" t="n">
        <v>287.343</v>
      </c>
      <c r="M56" t="n">
        <v>307.069</v>
      </c>
    </row>
    <row r="57">
      <c r="A57" t="n" s="600">
        <v>28004.0</v>
      </c>
      <c r="B57" t="n">
        <v>5.815</v>
      </c>
      <c r="C57" t="n">
        <v>190.157</v>
      </c>
      <c r="D57" t="n">
        <v>174.372</v>
      </c>
      <c r="E57" t="n">
        <v>3.409</v>
      </c>
      <c r="F57" t="n">
        <v>15.08</v>
      </c>
      <c r="G57" t="n">
        <v>1089.89</v>
      </c>
      <c r="H57" t="n">
        <v>64.28</v>
      </c>
      <c r="I57" t="n">
        <v>1543.003</v>
      </c>
      <c r="J57" t="n">
        <v>14.322</v>
      </c>
      <c r="K57" t="n">
        <v>0.148</v>
      </c>
      <c r="L57" t="n">
        <v>240.824</v>
      </c>
      <c r="M57" t="n">
        <v>255.294</v>
      </c>
    </row>
    <row r="58">
      <c r="A58" t="n" s="601">
        <v>28034.0</v>
      </c>
      <c r="B58" t="n">
        <v>5.729</v>
      </c>
      <c r="C58" t="n">
        <v>204.57</v>
      </c>
      <c r="D58" t="n">
        <v>157.056</v>
      </c>
      <c r="E58" t="n">
        <v>4.245</v>
      </c>
      <c r="F58" t="n">
        <v>14.164</v>
      </c>
      <c r="G58" t="n">
        <v>1102.433</v>
      </c>
      <c r="H58" t="n">
        <v>66.073</v>
      </c>
      <c r="I58" t="n">
        <v>1554.271</v>
      </c>
      <c r="J58" t="n">
        <v>17.936</v>
      </c>
      <c r="K58" t="n">
        <v>0.228</v>
      </c>
      <c r="L58" t="n">
        <v>245.948</v>
      </c>
      <c r="M58" t="n">
        <v>264.112</v>
      </c>
    </row>
    <row r="59">
      <c r="A59" t="n" s="602">
        <v>28065.0</v>
      </c>
      <c r="B59" t="n">
        <v>5.174</v>
      </c>
      <c r="C59" t="n">
        <v>198.64</v>
      </c>
      <c r="D59" t="n">
        <v>162.135</v>
      </c>
      <c r="E59" t="n">
        <v>4.793</v>
      </c>
      <c r="F59" t="n">
        <v>13.976</v>
      </c>
      <c r="G59" t="n">
        <v>1083.69</v>
      </c>
      <c r="H59" t="n">
        <v>78.76</v>
      </c>
      <c r="I59" t="n">
        <v>1547.167</v>
      </c>
      <c r="J59" t="n">
        <v>28.346</v>
      </c>
      <c r="K59" t="n">
        <v>0.224</v>
      </c>
      <c r="L59" t="n">
        <v>298.204</v>
      </c>
      <c r="M59" t="n">
        <v>326.774</v>
      </c>
    </row>
    <row r="60">
      <c r="A60" t="n" s="603">
        <v>28095.0</v>
      </c>
      <c r="B60" t="n">
        <v>4.619</v>
      </c>
      <c r="C60" t="n">
        <v>233.358</v>
      </c>
      <c r="D60" t="n">
        <v>175.139</v>
      </c>
      <c r="E60" t="n">
        <v>5.447</v>
      </c>
      <c r="F60" t="n">
        <v>14.318</v>
      </c>
      <c r="G60" t="n">
        <v>1135.655</v>
      </c>
      <c r="H60" t="n">
        <v>89.166</v>
      </c>
      <c r="I60" t="n">
        <v>1657.702</v>
      </c>
      <c r="J60" t="n">
        <v>31.69</v>
      </c>
      <c r="K60" t="n">
        <v>0.199</v>
      </c>
      <c r="L60" t="n">
        <v>339.803</v>
      </c>
      <c r="M60" t="n">
        <v>371.691</v>
      </c>
    </row>
    <row r="61">
      <c r="A61" t="n" s="604">
        <v>28126.0</v>
      </c>
      <c r="B61" t="n">
        <v>3.993</v>
      </c>
      <c r="C61" t="n">
        <v>214.422</v>
      </c>
      <c r="D61" t="n">
        <v>178.868</v>
      </c>
      <c r="E61" t="n">
        <v>5.762</v>
      </c>
      <c r="F61" t="n">
        <v>13.083</v>
      </c>
      <c r="G61" t="n">
        <v>1031.203</v>
      </c>
      <c r="H61" t="n">
        <v>67.893</v>
      </c>
      <c r="I61" t="n">
        <v>1515.225</v>
      </c>
      <c r="J61" t="n">
        <v>55.315</v>
      </c>
      <c r="K61" t="n">
        <v>0.137</v>
      </c>
      <c r="L61" t="n">
        <v>417.322</v>
      </c>
      <c r="M61" t="n">
        <v>472.774</v>
      </c>
    </row>
    <row r="62">
      <c r="A62" t="n" s="605">
        <v>28157.0</v>
      </c>
      <c r="B62" t="n">
        <v>4.659</v>
      </c>
      <c r="C62" t="n">
        <v>214.892</v>
      </c>
      <c r="D62" t="n">
        <v>160.808</v>
      </c>
      <c r="E62" t="n">
        <v>5.163</v>
      </c>
      <c r="F62" t="n">
        <v>10.284</v>
      </c>
      <c r="G62" t="n">
        <v>992.933</v>
      </c>
      <c r="H62" t="n">
        <v>87.915</v>
      </c>
      <c r="I62" t="n">
        <v>1476.655</v>
      </c>
      <c r="J62" t="n">
        <v>18.299</v>
      </c>
      <c r="K62" t="n">
        <v>0.155</v>
      </c>
      <c r="L62" t="n">
        <v>299.63</v>
      </c>
      <c r="M62" t="n">
        <v>318.084</v>
      </c>
    </row>
    <row r="63">
      <c r="A63" t="n" s="606">
        <v>28185.0</v>
      </c>
      <c r="B63" t="n">
        <v>5.866</v>
      </c>
      <c r="C63" t="n">
        <v>215.596</v>
      </c>
      <c r="D63" t="n">
        <v>176.818</v>
      </c>
      <c r="E63" t="n">
        <v>4.045</v>
      </c>
      <c r="F63" t="n">
        <v>17.44</v>
      </c>
      <c r="G63" t="n">
        <v>1100.624</v>
      </c>
      <c r="H63" t="n">
        <v>88.48</v>
      </c>
      <c r="I63" t="n">
        <v>1608.869</v>
      </c>
      <c r="J63" t="n">
        <v>14.43</v>
      </c>
      <c r="K63" t="n">
        <v>0.273</v>
      </c>
      <c r="L63" t="n">
        <v>290.279</v>
      </c>
      <c r="M63" t="n">
        <v>304.982</v>
      </c>
    </row>
    <row r="64">
      <c r="A64" t="n" s="607">
        <v>28216.0</v>
      </c>
      <c r="B64" t="n">
        <v>5.563</v>
      </c>
      <c r="C64" t="n">
        <v>196.254</v>
      </c>
      <c r="D64" t="n">
        <v>169.942</v>
      </c>
      <c r="E64" t="n">
        <v>3.548</v>
      </c>
      <c r="F64" t="n">
        <v>13.961</v>
      </c>
      <c r="G64" t="n">
        <v>1132.531</v>
      </c>
      <c r="H64" t="n">
        <v>76.327</v>
      </c>
      <c r="I64" t="n">
        <v>1598.127</v>
      </c>
      <c r="J64" t="n">
        <v>12.863</v>
      </c>
      <c r="K64" t="n">
        <v>0.355</v>
      </c>
      <c r="L64" t="n">
        <v>265.423</v>
      </c>
      <c r="M64" t="n">
        <v>278.641</v>
      </c>
    </row>
    <row r="65">
      <c r="A65" t="n" s="608">
        <v>28246.0</v>
      </c>
      <c r="B65" t="n">
        <v>5.81</v>
      </c>
      <c r="C65" t="n">
        <v>197.695</v>
      </c>
      <c r="D65" t="n">
        <v>168.282</v>
      </c>
      <c r="E65" t="n">
        <v>3.486</v>
      </c>
      <c r="F65" t="n">
        <v>15.649</v>
      </c>
      <c r="G65" t="n">
        <v>1119.965</v>
      </c>
      <c r="H65" t="n">
        <v>68.412</v>
      </c>
      <c r="I65" t="n">
        <v>1579.299</v>
      </c>
      <c r="J65" t="n">
        <v>22.296</v>
      </c>
      <c r="K65" t="n">
        <v>0.232</v>
      </c>
      <c r="L65" t="n">
        <v>281.524</v>
      </c>
      <c r="M65" t="n">
        <v>304.053</v>
      </c>
    </row>
    <row r="66">
      <c r="A66" t="n" s="609">
        <v>28277.0</v>
      </c>
      <c r="B66" t="n">
        <v>7.527</v>
      </c>
      <c r="C66" t="n">
        <v>201.13</v>
      </c>
      <c r="D66" t="n">
        <v>164.182</v>
      </c>
      <c r="E66" t="n">
        <v>3.57</v>
      </c>
      <c r="F66" t="n">
        <v>15.516</v>
      </c>
      <c r="G66" t="n">
        <v>1170.724</v>
      </c>
      <c r="H66" t="n">
        <v>75.359</v>
      </c>
      <c r="I66" t="n">
        <v>1638.008</v>
      </c>
      <c r="J66" t="n">
        <v>24.996</v>
      </c>
      <c r="K66" t="n">
        <v>0.279</v>
      </c>
      <c r="L66" t="n">
        <v>290.767</v>
      </c>
      <c r="M66" t="n">
        <v>316.042</v>
      </c>
    </row>
    <row r="67">
      <c r="A67" t="n" s="610">
        <v>28307.0</v>
      </c>
      <c r="B67" t="n">
        <v>8.188</v>
      </c>
      <c r="C67" t="n">
        <v>186.514</v>
      </c>
      <c r="D67" t="n">
        <v>174.814</v>
      </c>
      <c r="E67" t="n">
        <v>3.384</v>
      </c>
      <c r="F67" t="n">
        <v>14.568</v>
      </c>
      <c r="G67" t="n">
        <v>1185.326</v>
      </c>
      <c r="H67" t="n">
        <v>56.494</v>
      </c>
      <c r="I67" t="n">
        <v>1629.288</v>
      </c>
      <c r="J67" t="n">
        <v>44.903</v>
      </c>
      <c r="K67" t="n">
        <v>0.357</v>
      </c>
      <c r="L67" t="n">
        <v>343.673</v>
      </c>
      <c r="M67" t="n">
        <v>388.933</v>
      </c>
    </row>
    <row r="68">
      <c r="A68" t="n" s="611">
        <v>28338.0</v>
      </c>
      <c r="B68" t="n">
        <v>7.072</v>
      </c>
      <c r="C68" t="n">
        <v>200.716</v>
      </c>
      <c r="D68" t="n">
        <v>189.285</v>
      </c>
      <c r="E68" t="n">
        <v>3.527</v>
      </c>
      <c r="F68" t="n">
        <v>16.262</v>
      </c>
      <c r="G68" t="n">
        <v>1182.211</v>
      </c>
      <c r="H68" t="n">
        <v>75.878</v>
      </c>
      <c r="I68" t="n">
        <v>1674.95</v>
      </c>
      <c r="J68" t="n">
        <v>26.927</v>
      </c>
      <c r="K68" t="n">
        <v>0.336</v>
      </c>
      <c r="L68" t="n">
        <v>326.608</v>
      </c>
      <c r="M68" t="n">
        <v>353.871</v>
      </c>
    </row>
    <row r="69">
      <c r="A69" t="n" s="612">
        <v>28369.0</v>
      </c>
      <c r="B69" t="n">
        <v>6.714</v>
      </c>
      <c r="C69" t="n">
        <v>200.152</v>
      </c>
      <c r="D69" t="n">
        <v>173.415</v>
      </c>
      <c r="E69" t="n">
        <v>3.478</v>
      </c>
      <c r="F69" t="n">
        <v>13.993</v>
      </c>
      <c r="G69" t="n">
        <v>1128.07</v>
      </c>
      <c r="H69" t="n">
        <v>79.04</v>
      </c>
      <c r="I69" t="n">
        <v>1604.862</v>
      </c>
      <c r="J69" t="n">
        <v>14.583</v>
      </c>
      <c r="K69" t="n">
        <v>0.24</v>
      </c>
      <c r="L69" t="n">
        <v>272.206</v>
      </c>
      <c r="M69" t="n">
        <v>287.03</v>
      </c>
    </row>
    <row r="70">
      <c r="A70" t="n" s="613">
        <v>28399.0</v>
      </c>
      <c r="B70" t="n">
        <v>5.391</v>
      </c>
      <c r="C70" t="n">
        <v>211.099</v>
      </c>
      <c r="D70" t="n">
        <v>174.414</v>
      </c>
      <c r="E70" t="n">
        <v>4.204</v>
      </c>
      <c r="F70" t="n">
        <v>14.521</v>
      </c>
      <c r="G70" t="n">
        <v>1136.083</v>
      </c>
      <c r="H70" t="n">
        <v>78.988</v>
      </c>
      <c r="I70" t="n">
        <v>1624.698</v>
      </c>
      <c r="J70" t="n">
        <v>10.98</v>
      </c>
      <c r="K70" t="n">
        <v>0.181</v>
      </c>
      <c r="L70" t="n">
        <v>239.35</v>
      </c>
      <c r="M70" t="n">
        <v>250.511</v>
      </c>
    </row>
    <row r="71">
      <c r="A71" t="n" s="614">
        <v>28430.0</v>
      </c>
      <c r="B71" t="n">
        <v>5.326</v>
      </c>
      <c r="C71" t="n">
        <v>221.177</v>
      </c>
      <c r="D71" t="n">
        <v>172.777</v>
      </c>
      <c r="E71" t="n">
        <v>4.572</v>
      </c>
      <c r="F71" t="n">
        <v>13.964</v>
      </c>
      <c r="G71" t="n">
        <v>1108.832</v>
      </c>
      <c r="H71" t="n">
        <v>73.744</v>
      </c>
      <c r="I71" t="n">
        <v>1600.392</v>
      </c>
      <c r="J71" t="n">
        <v>14.321</v>
      </c>
      <c r="K71" t="n">
        <v>0.192</v>
      </c>
      <c r="L71" t="n">
        <v>255.588</v>
      </c>
      <c r="M71" t="n">
        <v>270.101</v>
      </c>
    </row>
    <row r="72">
      <c r="A72" t="n" s="615">
        <v>28460.0</v>
      </c>
      <c r="B72" t="n">
        <v>4.22</v>
      </c>
      <c r="C72" t="n">
        <v>229.07</v>
      </c>
      <c r="D72" t="n">
        <v>186.821</v>
      </c>
      <c r="E72" t="n">
        <v>5.245</v>
      </c>
      <c r="F72" t="n">
        <v>12.538</v>
      </c>
      <c r="G72" t="n">
        <v>1175.005</v>
      </c>
      <c r="H72" t="n">
        <v>79.951</v>
      </c>
      <c r="I72" t="n">
        <v>1692.851</v>
      </c>
      <c r="J72" t="n">
        <v>23.575</v>
      </c>
      <c r="K72" t="n">
        <v>0.2</v>
      </c>
      <c r="L72" t="n">
        <v>331.827</v>
      </c>
      <c r="M72" t="n">
        <v>355.602</v>
      </c>
    </row>
    <row r="73">
      <c r="A73" t="n" s="616">
        <v>28491.0</v>
      </c>
      <c r="B73" t="n">
        <v>4.452</v>
      </c>
      <c r="C73" t="n">
        <v>241.234</v>
      </c>
      <c r="D73" t="n">
        <v>166.484</v>
      </c>
      <c r="E73" t="n">
        <v>6.059</v>
      </c>
      <c r="F73" t="n">
        <v>12.529</v>
      </c>
      <c r="G73" t="n">
        <v>1066.222</v>
      </c>
      <c r="H73" t="n">
        <v>86.169</v>
      </c>
      <c r="I73" t="n">
        <v>1583.149</v>
      </c>
      <c r="J73" t="n">
        <v>47.98</v>
      </c>
      <c r="K73" t="n">
        <v>0.297</v>
      </c>
      <c r="L73" t="n">
        <v>385.211</v>
      </c>
      <c r="M73" t="n">
        <v>433.488</v>
      </c>
    </row>
    <row r="74">
      <c r="A74" t="n" s="617">
        <v>28522.0</v>
      </c>
      <c r="B74" t="n">
        <v>4.483</v>
      </c>
      <c r="C74" t="n">
        <v>239.193</v>
      </c>
      <c r="D74" t="n">
        <v>169.5</v>
      </c>
      <c r="E74" t="n">
        <v>5.265</v>
      </c>
      <c r="F74" t="n">
        <v>12.868</v>
      </c>
      <c r="G74" t="n">
        <v>991.176</v>
      </c>
      <c r="H74" t="n">
        <v>95.255</v>
      </c>
      <c r="I74" t="n">
        <v>1517.74</v>
      </c>
      <c r="J74" t="n">
        <v>44.781</v>
      </c>
      <c r="K74" t="n">
        <v>1.655</v>
      </c>
      <c r="L74" t="n">
        <v>374.932</v>
      </c>
      <c r="M74" t="n">
        <v>421.368</v>
      </c>
    </row>
    <row r="75">
      <c r="A75" t="n" s="618">
        <v>28550.0</v>
      </c>
      <c r="B75" t="n">
        <v>6.32</v>
      </c>
      <c r="C75" t="n">
        <v>241.158</v>
      </c>
      <c r="D75" t="n">
        <v>189.489</v>
      </c>
      <c r="E75" t="n">
        <v>4.615</v>
      </c>
      <c r="F75" t="n">
        <v>14.3</v>
      </c>
      <c r="G75" t="n">
        <v>1157.788</v>
      </c>
      <c r="H75" t="n">
        <v>95.915</v>
      </c>
      <c r="I75" t="n">
        <v>1709.584</v>
      </c>
      <c r="J75" t="n">
        <v>31.809</v>
      </c>
      <c r="K75" t="n">
        <v>1.94</v>
      </c>
      <c r="L75" t="n">
        <v>369.2</v>
      </c>
      <c r="M75" t="n">
        <v>402.948</v>
      </c>
    </row>
    <row r="76">
      <c r="A76" t="n" s="619">
        <v>28581.0</v>
      </c>
      <c r="B76" t="n">
        <v>5.563</v>
      </c>
      <c r="C76" t="n">
        <v>219.708</v>
      </c>
      <c r="D76" t="n">
        <v>168.713</v>
      </c>
      <c r="E76" t="n">
        <v>3.638</v>
      </c>
      <c r="F76" t="n">
        <v>15.549</v>
      </c>
      <c r="G76" t="n">
        <v>1112.306</v>
      </c>
      <c r="H76" t="n">
        <v>101.048</v>
      </c>
      <c r="I76" t="n">
        <v>1626.524</v>
      </c>
      <c r="J76" t="n">
        <v>12.496</v>
      </c>
      <c r="K76" t="n">
        <v>1.177</v>
      </c>
      <c r="L76" t="n">
        <v>256.996</v>
      </c>
      <c r="M76" t="n">
        <v>270.67</v>
      </c>
    </row>
    <row r="77">
      <c r="A77" t="n" s="620">
        <v>28611.0</v>
      </c>
      <c r="B77" t="n">
        <v>6.542</v>
      </c>
      <c r="C77" t="n">
        <v>228.889</v>
      </c>
      <c r="D77" t="n">
        <v>171.815</v>
      </c>
      <c r="E77" t="n">
        <v>3.781</v>
      </c>
      <c r="F77" t="n">
        <v>16.453</v>
      </c>
      <c r="G77" t="n">
        <v>1232.695</v>
      </c>
      <c r="H77" t="n">
        <v>86.166</v>
      </c>
      <c r="I77" t="n">
        <v>1746.341</v>
      </c>
      <c r="J77" t="n">
        <v>13.328</v>
      </c>
      <c r="K77" t="n">
        <v>0.832</v>
      </c>
      <c r="L77" t="n">
        <v>253.014</v>
      </c>
      <c r="M77" t="n">
        <v>267.173</v>
      </c>
    </row>
    <row r="78">
      <c r="A78" t="n" s="621">
        <v>28642.0</v>
      </c>
      <c r="B78" t="n">
        <v>6.522</v>
      </c>
      <c r="C78" t="n">
        <v>212.359</v>
      </c>
      <c r="D78" t="n">
        <v>173.713</v>
      </c>
      <c r="E78" t="n">
        <v>3.516</v>
      </c>
      <c r="F78" t="n">
        <v>17.107</v>
      </c>
      <c r="G78" t="n">
        <v>1222.069</v>
      </c>
      <c r="H78" t="n">
        <v>71.793</v>
      </c>
      <c r="I78" t="n">
        <v>1707.079</v>
      </c>
      <c r="J78" t="n">
        <v>20.74</v>
      </c>
      <c r="K78" t="n">
        <v>0.934</v>
      </c>
      <c r="L78" t="n">
        <v>268.634</v>
      </c>
      <c r="M78" t="n">
        <v>290.308</v>
      </c>
    </row>
    <row r="79">
      <c r="A79" t="n" s="622">
        <v>28672.0</v>
      </c>
      <c r="B79" t="n">
        <v>6.87</v>
      </c>
      <c r="C79" t="n">
        <v>196.394</v>
      </c>
      <c r="D79" t="n">
        <v>174.951</v>
      </c>
      <c r="E79" t="n">
        <v>3.629</v>
      </c>
      <c r="F79" t="n">
        <v>15.189</v>
      </c>
      <c r="G79" t="n">
        <v>1208.994</v>
      </c>
      <c r="H79" t="n">
        <v>78.527</v>
      </c>
      <c r="I79" t="n">
        <v>1684.554</v>
      </c>
      <c r="J79" t="n">
        <v>20.757</v>
      </c>
      <c r="K79" t="n">
        <v>0.959</v>
      </c>
      <c r="L79" t="n">
        <v>298.919</v>
      </c>
      <c r="M79" t="n">
        <v>320.635</v>
      </c>
    </row>
    <row r="80">
      <c r="A80" t="n" s="623">
        <v>28703.0</v>
      </c>
      <c r="B80" t="n">
        <v>7.946</v>
      </c>
      <c r="C80" t="n">
        <v>209.36</v>
      </c>
      <c r="D80" t="n">
        <v>194.568</v>
      </c>
      <c r="E80" t="n">
        <v>3.521</v>
      </c>
      <c r="F80" t="n">
        <v>16.974</v>
      </c>
      <c r="G80" t="n">
        <v>1256.298</v>
      </c>
      <c r="H80" t="n">
        <v>75.221</v>
      </c>
      <c r="I80" t="n">
        <v>1763.888</v>
      </c>
      <c r="J80" t="n">
        <v>20.724</v>
      </c>
      <c r="K80" t="n">
        <v>0.924</v>
      </c>
      <c r="L80" t="n">
        <v>330.928</v>
      </c>
      <c r="M80" t="n">
        <v>352.575</v>
      </c>
    </row>
    <row r="81">
      <c r="A81" t="n" s="624">
        <v>28734.0</v>
      </c>
      <c r="B81" t="n">
        <v>6.694</v>
      </c>
      <c r="C81" t="n">
        <v>196.863</v>
      </c>
      <c r="D81" t="n">
        <v>178.889</v>
      </c>
      <c r="E81" t="n">
        <v>4.184</v>
      </c>
      <c r="F81" t="n">
        <v>15.107</v>
      </c>
      <c r="G81" t="n">
        <v>1142.622</v>
      </c>
      <c r="H81" t="n">
        <v>76.002</v>
      </c>
      <c r="I81" t="n">
        <v>1620.361</v>
      </c>
      <c r="J81" t="n">
        <v>19.162</v>
      </c>
      <c r="K81" t="n">
        <v>0.849</v>
      </c>
      <c r="L81" t="n">
        <v>271.06</v>
      </c>
      <c r="M81" t="n">
        <v>291.071</v>
      </c>
    </row>
    <row r="82">
      <c r="A82" t="n" s="625">
        <v>28764.0</v>
      </c>
      <c r="B82" t="n">
        <v>6.658</v>
      </c>
      <c r="C82" t="n">
        <v>219.472</v>
      </c>
      <c r="D82" t="n">
        <v>185.147</v>
      </c>
      <c r="E82" t="n">
        <v>4.788</v>
      </c>
      <c r="F82" t="n">
        <v>16.368</v>
      </c>
      <c r="G82" t="n">
        <v>1188.577</v>
      </c>
      <c r="H82" t="n">
        <v>74.473</v>
      </c>
      <c r="I82" t="n">
        <v>1695.483</v>
      </c>
      <c r="J82" t="n">
        <v>10.614</v>
      </c>
      <c r="K82" t="n">
        <v>0.738</v>
      </c>
      <c r="L82" t="n">
        <v>265.645</v>
      </c>
      <c r="M82" t="n">
        <v>276.997</v>
      </c>
    </row>
    <row r="83">
      <c r="A83" t="n" s="626">
        <v>28795.0</v>
      </c>
      <c r="B83" t="n">
        <v>4.649</v>
      </c>
      <c r="C83" t="n">
        <v>230.226</v>
      </c>
      <c r="D83" t="n">
        <v>185.387</v>
      </c>
      <c r="E83" t="n">
        <v>4.967</v>
      </c>
      <c r="F83" t="n">
        <v>16.603</v>
      </c>
      <c r="G83" t="n">
        <v>1158.761</v>
      </c>
      <c r="H83" t="n">
        <v>76.674</v>
      </c>
      <c r="I83" t="n">
        <v>1677.267</v>
      </c>
      <c r="J83" t="n">
        <v>12.564</v>
      </c>
      <c r="K83" t="n">
        <v>0.799</v>
      </c>
      <c r="L83" t="n">
        <v>279.874</v>
      </c>
      <c r="M83" t="n">
        <v>293.237</v>
      </c>
    </row>
    <row r="84">
      <c r="A84" t="n" s="627">
        <v>28825.0</v>
      </c>
      <c r="B84" t="n">
        <v>4.755</v>
      </c>
      <c r="C84" t="n">
        <v>244.479</v>
      </c>
      <c r="D84" t="n">
        <v>179.606</v>
      </c>
      <c r="E84" t="n">
        <v>5.924</v>
      </c>
      <c r="F84" t="n">
        <v>15.425</v>
      </c>
      <c r="G84" t="n">
        <v>1189.143</v>
      </c>
      <c r="H84" t="n">
        <v>72.52</v>
      </c>
      <c r="I84" t="n">
        <v>1711.853</v>
      </c>
      <c r="J84" t="n">
        <v>21.153</v>
      </c>
      <c r="K84" t="n">
        <v>0.893</v>
      </c>
      <c r="L84" t="n">
        <v>344.347</v>
      </c>
      <c r="M84" t="n">
        <v>366.393</v>
      </c>
    </row>
    <row r="85">
      <c r="A85" t="n" s="628">
        <v>28856.0</v>
      </c>
      <c r="B85" t="n">
        <v>3.816</v>
      </c>
      <c r="C85" t="n">
        <v>264.832</v>
      </c>
      <c r="D85" t="n">
        <v>187.806</v>
      </c>
      <c r="E85" t="n">
        <v>2.418</v>
      </c>
      <c r="F85" t="n">
        <v>15.796</v>
      </c>
      <c r="G85" t="n">
        <v>1090.338</v>
      </c>
      <c r="H85" t="n">
        <v>97.723</v>
      </c>
      <c r="I85" t="n">
        <v>1662.729</v>
      </c>
      <c r="J85" t="n">
        <v>36.288</v>
      </c>
      <c r="K85" t="n">
        <v>1.005</v>
      </c>
      <c r="L85" t="n">
        <v>391.215</v>
      </c>
      <c r="M85" t="n">
        <v>428.508</v>
      </c>
    </row>
    <row r="86">
      <c r="A86" t="n" s="629">
        <v>28887.0</v>
      </c>
      <c r="B86" t="n">
        <v>3.897</v>
      </c>
      <c r="C86" t="n">
        <v>256.931</v>
      </c>
      <c r="D86" t="n">
        <v>178.258</v>
      </c>
      <c r="E86" t="n">
        <v>2.101</v>
      </c>
      <c r="F86" t="n">
        <v>13.787</v>
      </c>
      <c r="G86" t="n">
        <v>1045.955</v>
      </c>
      <c r="H86" t="n">
        <v>101.675</v>
      </c>
      <c r="I86" t="n">
        <v>1602.604</v>
      </c>
      <c r="J86" t="n">
        <v>28.82</v>
      </c>
      <c r="K86" t="n">
        <v>0.965</v>
      </c>
      <c r="L86" t="n">
        <v>324.757</v>
      </c>
      <c r="M86" t="n">
        <v>354.542</v>
      </c>
    </row>
    <row r="87">
      <c r="A87" t="n" s="630">
        <v>28915.0</v>
      </c>
      <c r="B87" t="n">
        <v>5.75</v>
      </c>
      <c r="C87" t="n">
        <v>257.134</v>
      </c>
      <c r="D87" t="n">
        <v>189.85</v>
      </c>
      <c r="E87" t="n">
        <v>1.918</v>
      </c>
      <c r="F87" t="n">
        <v>18.356</v>
      </c>
      <c r="G87" t="n">
        <v>1153.974</v>
      </c>
      <c r="H87" t="n">
        <v>149.376</v>
      </c>
      <c r="I87" t="n">
        <v>1776.357</v>
      </c>
      <c r="J87" t="n">
        <v>10.852</v>
      </c>
      <c r="K87" t="n">
        <v>0.656</v>
      </c>
      <c r="L87" t="n">
        <v>228.666</v>
      </c>
      <c r="M87" t="n">
        <v>240.175</v>
      </c>
    </row>
    <row r="88">
      <c r="A88" t="n" s="631">
        <v>28946.0</v>
      </c>
      <c r="B88" t="n">
        <v>5.245</v>
      </c>
      <c r="C88" t="n">
        <v>228.389</v>
      </c>
      <c r="D88" t="n">
        <v>164.629</v>
      </c>
      <c r="E88" t="n">
        <v>1.563</v>
      </c>
      <c r="F88" t="n">
        <v>17.03</v>
      </c>
      <c r="G88" t="n">
        <v>1089.875</v>
      </c>
      <c r="H88" t="n">
        <v>95.706</v>
      </c>
      <c r="I88" t="n">
        <v>1602.437</v>
      </c>
      <c r="J88" t="n">
        <v>9.785</v>
      </c>
      <c r="K88" t="n">
        <v>0.448</v>
      </c>
      <c r="L88" t="n">
        <v>212.501</v>
      </c>
      <c r="M88" t="n">
        <v>222.735</v>
      </c>
    </row>
    <row r="89">
      <c r="A89" t="n" s="632">
        <v>28976.0</v>
      </c>
      <c r="B89" t="n">
        <v>6.143</v>
      </c>
      <c r="C89" t="n">
        <v>246.104</v>
      </c>
      <c r="D89" t="n">
        <v>171.472</v>
      </c>
      <c r="E89" t="n">
        <v>1.567</v>
      </c>
      <c r="F89" t="n">
        <v>18.869</v>
      </c>
      <c r="G89" t="n">
        <v>1151.482</v>
      </c>
      <c r="H89" t="n">
        <v>99.763</v>
      </c>
      <c r="I89" t="n">
        <v>1695.4</v>
      </c>
      <c r="J89" t="n">
        <v>11.948</v>
      </c>
      <c r="K89" t="n">
        <v>0.703</v>
      </c>
      <c r="L89" t="n">
        <v>221.836</v>
      </c>
      <c r="M89" t="n">
        <v>234.487</v>
      </c>
    </row>
    <row r="90">
      <c r="A90" t="n" s="633">
        <v>29007.0</v>
      </c>
      <c r="B90" t="n">
        <v>3.761</v>
      </c>
      <c r="C90" t="n">
        <v>228.515</v>
      </c>
      <c r="D90" t="n">
        <v>182.929</v>
      </c>
      <c r="E90" t="n">
        <v>1.434</v>
      </c>
      <c r="F90" t="n">
        <v>16.5</v>
      </c>
      <c r="G90" t="n">
        <v>1110.843</v>
      </c>
      <c r="H90" t="n">
        <v>91.11</v>
      </c>
      <c r="I90" t="n">
        <v>1635.091</v>
      </c>
      <c r="J90" t="n">
        <v>13.448</v>
      </c>
      <c r="K90" t="n">
        <v>0.756</v>
      </c>
      <c r="L90" t="n">
        <v>246.816</v>
      </c>
      <c r="M90" t="n">
        <v>261.02</v>
      </c>
    </row>
    <row r="91">
      <c r="A91" t="n" s="634">
        <v>29037.0</v>
      </c>
      <c r="B91" t="n">
        <v>9.899</v>
      </c>
      <c r="C91" t="n">
        <v>221.783</v>
      </c>
      <c r="D91" t="n">
        <v>187.813</v>
      </c>
      <c r="E91" t="n">
        <v>1.569</v>
      </c>
      <c r="F91" t="n">
        <v>15.563</v>
      </c>
      <c r="G91" t="n">
        <v>1101.749</v>
      </c>
      <c r="H91" t="n">
        <v>80.465</v>
      </c>
      <c r="I91" t="n">
        <v>1618.841</v>
      </c>
      <c r="J91" t="n">
        <v>13.988</v>
      </c>
      <c r="K91" t="n">
        <v>0.703</v>
      </c>
      <c r="L91" t="n">
        <v>263.396</v>
      </c>
      <c r="M91" t="n">
        <v>278.087</v>
      </c>
    </row>
    <row r="92">
      <c r="A92" t="n" s="635">
        <v>29068.0</v>
      </c>
      <c r="B92" t="n">
        <v>8.062</v>
      </c>
      <c r="C92" t="n">
        <v>233.36</v>
      </c>
      <c r="D92" t="n">
        <v>186.632</v>
      </c>
      <c r="E92" t="n">
        <v>1.654</v>
      </c>
      <c r="F92" t="n">
        <v>17.387</v>
      </c>
      <c r="G92" t="n">
        <v>1170.138</v>
      </c>
      <c r="H92" t="n">
        <v>85.775</v>
      </c>
      <c r="I92" t="n">
        <v>1703.008</v>
      </c>
      <c r="J92" t="n">
        <v>14.009</v>
      </c>
      <c r="K92" t="n">
        <v>0.7</v>
      </c>
      <c r="L92" t="n">
        <v>267.062</v>
      </c>
      <c r="M92" t="n">
        <v>281.772</v>
      </c>
    </row>
    <row r="93">
      <c r="A93" t="n" s="636">
        <v>29099.0</v>
      </c>
      <c r="B93" t="n">
        <v>7.072</v>
      </c>
      <c r="C93" t="n">
        <v>221.261</v>
      </c>
      <c r="D93" t="n">
        <v>183.135</v>
      </c>
      <c r="E93" t="n">
        <v>1.558</v>
      </c>
      <c r="F93" t="n">
        <v>14.14</v>
      </c>
      <c r="G93" t="n">
        <v>1062.959</v>
      </c>
      <c r="H93" t="n">
        <v>98.691</v>
      </c>
      <c r="I93" t="n">
        <v>1588.816</v>
      </c>
      <c r="J93" t="n">
        <v>10.125</v>
      </c>
      <c r="K93" t="n">
        <v>0.516</v>
      </c>
      <c r="L93" t="n">
        <v>231.163</v>
      </c>
      <c r="M93" t="n">
        <v>241.804</v>
      </c>
    </row>
    <row r="94">
      <c r="A94" t="n" s="637">
        <v>29129.0</v>
      </c>
      <c r="B94" t="n">
        <v>5.805</v>
      </c>
      <c r="C94" t="n">
        <v>254.81</v>
      </c>
      <c r="D94" t="n">
        <v>182.467</v>
      </c>
      <c r="E94" t="n">
        <v>1.903</v>
      </c>
      <c r="F94" t="n">
        <v>17.175</v>
      </c>
      <c r="G94" t="n">
        <v>1120.683</v>
      </c>
      <c r="H94" t="n">
        <v>105.456</v>
      </c>
      <c r="I94" t="n">
        <v>1688.3</v>
      </c>
      <c r="J94" t="n">
        <v>6.567</v>
      </c>
      <c r="K94" t="n">
        <v>0.482</v>
      </c>
      <c r="L94" t="n">
        <v>210.269</v>
      </c>
      <c r="M94" t="n">
        <v>217.318</v>
      </c>
    </row>
    <row r="95">
      <c r="A95" t="n" s="638">
        <v>29160.0</v>
      </c>
      <c r="B95" t="n">
        <v>6.295</v>
      </c>
      <c r="C95" t="n">
        <v>230.84</v>
      </c>
      <c r="D95" t="n">
        <v>179.323</v>
      </c>
      <c r="E95" t="n">
        <v>1.921</v>
      </c>
      <c r="F95" t="n">
        <v>15.675</v>
      </c>
      <c r="G95" t="n">
        <v>1049.076</v>
      </c>
      <c r="H95" t="n">
        <v>106.431</v>
      </c>
      <c r="I95" t="n">
        <v>1589.561</v>
      </c>
      <c r="J95" t="n">
        <v>11.364</v>
      </c>
      <c r="K95" t="n">
        <v>0.547</v>
      </c>
      <c r="L95" t="n">
        <v>237.786</v>
      </c>
      <c r="M95" t="n">
        <v>249.697</v>
      </c>
    </row>
    <row r="96">
      <c r="A96" t="n" s="639">
        <v>29190.0</v>
      </c>
      <c r="B96" t="n">
        <v>4.568</v>
      </c>
      <c r="C96" t="n">
        <v>261.205</v>
      </c>
      <c r="D96" t="n">
        <v>191.328</v>
      </c>
      <c r="E96" t="n">
        <v>2.117</v>
      </c>
      <c r="F96" t="n">
        <v>12.75</v>
      </c>
      <c r="G96" t="n">
        <v>1074.375</v>
      </c>
      <c r="H96" t="n">
        <v>115.984</v>
      </c>
      <c r="I96" t="n">
        <v>1662.327</v>
      </c>
      <c r="J96" t="n">
        <v>11.09</v>
      </c>
      <c r="K96" t="n">
        <v>0.589</v>
      </c>
      <c r="L96" t="n">
        <v>261.545</v>
      </c>
      <c r="M96" t="n">
        <v>273.223</v>
      </c>
    </row>
    <row r="97">
      <c r="A97" t="n" s="640">
        <v>29221.0</v>
      </c>
      <c r="B97" t="n">
        <v>4.23</v>
      </c>
      <c r="C97" t="n">
        <v>251.064</v>
      </c>
      <c r="D97" t="n">
        <v>190.837</v>
      </c>
      <c r="E97" t="n">
        <v>1.995</v>
      </c>
      <c r="F97" t="n">
        <v>16.129</v>
      </c>
      <c r="G97" t="n">
        <v>1008.0</v>
      </c>
      <c r="H97" t="n">
        <v>135.016</v>
      </c>
      <c r="I97" t="n">
        <v>1607.271</v>
      </c>
      <c r="J97" t="n">
        <v>18.631</v>
      </c>
      <c r="K97" t="n">
        <v>1.641</v>
      </c>
      <c r="L97" t="n">
        <v>249.525</v>
      </c>
      <c r="M97" t="n">
        <v>269.797</v>
      </c>
    </row>
    <row r="98">
      <c r="A98" t="n" s="641">
        <v>29252.0</v>
      </c>
      <c r="B98" t="n">
        <v>5.406</v>
      </c>
      <c r="C98" t="n">
        <v>250.429</v>
      </c>
      <c r="D98" t="n">
        <v>173.581</v>
      </c>
      <c r="E98" t="n">
        <v>1.677</v>
      </c>
      <c r="F98" t="n">
        <v>14.8</v>
      </c>
      <c r="G98" t="n">
        <v>983.787</v>
      </c>
      <c r="H98" t="n">
        <v>126.713</v>
      </c>
      <c r="I98" t="n">
        <v>1556.394</v>
      </c>
      <c r="J98" t="n">
        <v>16.097</v>
      </c>
      <c r="K98" t="n">
        <v>0.643</v>
      </c>
      <c r="L98" t="n">
        <v>247.592</v>
      </c>
      <c r="M98" t="n">
        <v>264.332</v>
      </c>
    </row>
    <row r="99">
      <c r="A99" t="n" s="642">
        <v>29281.0</v>
      </c>
      <c r="B99" t="n">
        <v>5.053</v>
      </c>
      <c r="C99" t="n">
        <v>250.463</v>
      </c>
      <c r="D99" t="n">
        <v>193.592</v>
      </c>
      <c r="E99" t="n">
        <v>1.531</v>
      </c>
      <c r="F99" t="n">
        <v>14.895</v>
      </c>
      <c r="G99" t="n">
        <v>1021.314</v>
      </c>
      <c r="H99" t="n">
        <v>133.152</v>
      </c>
      <c r="I99" t="n">
        <v>1620.001</v>
      </c>
      <c r="J99" t="n">
        <v>12.787</v>
      </c>
      <c r="K99" t="n">
        <v>0.392</v>
      </c>
      <c r="L99" t="n">
        <v>204.89</v>
      </c>
      <c r="M99" t="n">
        <v>218.069</v>
      </c>
    </row>
    <row r="100">
      <c r="A100" t="n" s="643">
        <v>29312.0</v>
      </c>
      <c r="B100" t="n">
        <v>4.735</v>
      </c>
      <c r="C100" t="n">
        <v>234.859</v>
      </c>
      <c r="D100" t="n">
        <v>186.13</v>
      </c>
      <c r="E100" t="n">
        <v>1.183</v>
      </c>
      <c r="F100" t="n">
        <v>15.068</v>
      </c>
      <c r="G100" t="n">
        <v>1049.132</v>
      </c>
      <c r="H100" t="n">
        <v>133.628</v>
      </c>
      <c r="I100" t="n">
        <v>1624.736</v>
      </c>
      <c r="J100" t="n">
        <v>7.927</v>
      </c>
      <c r="K100" t="n">
        <v>0.218</v>
      </c>
      <c r="L100" t="n">
        <v>164.579</v>
      </c>
      <c r="M100" t="n">
        <v>172.724</v>
      </c>
    </row>
    <row r="101">
      <c r="A101" t="n" s="644">
        <v>29342.0</v>
      </c>
      <c r="B101" t="n">
        <v>5.805</v>
      </c>
      <c r="C101" t="n">
        <v>221.165</v>
      </c>
      <c r="D101" t="n">
        <v>174.611</v>
      </c>
      <c r="E101" t="n">
        <v>1.316</v>
      </c>
      <c r="F101" t="n">
        <v>13.59</v>
      </c>
      <c r="G101" t="n">
        <v>1072.872</v>
      </c>
      <c r="H101" t="n">
        <v>119.692</v>
      </c>
      <c r="I101" t="n">
        <v>1609.051</v>
      </c>
      <c r="J101" t="n">
        <v>8.861</v>
      </c>
      <c r="K101" t="n">
        <v>0.332</v>
      </c>
      <c r="L101" t="n">
        <v>165.392</v>
      </c>
      <c r="M101" t="n">
        <v>174.586</v>
      </c>
    </row>
    <row r="102">
      <c r="A102" t="n" s="645">
        <v>29373.0</v>
      </c>
      <c r="B102" t="n">
        <v>5.962</v>
      </c>
      <c r="C102" t="n">
        <v>205.907</v>
      </c>
      <c r="D102" t="n">
        <v>177.703</v>
      </c>
      <c r="E102" t="n">
        <v>1.185</v>
      </c>
      <c r="F102" t="n">
        <v>13.637</v>
      </c>
      <c r="G102" t="n">
        <v>1027.116</v>
      </c>
      <c r="H102" t="n">
        <v>114.755</v>
      </c>
      <c r="I102" t="n">
        <v>1546.264</v>
      </c>
      <c r="J102" t="n">
        <v>11.357</v>
      </c>
      <c r="K102" t="n">
        <v>0.333</v>
      </c>
      <c r="L102" t="n">
        <v>180.682</v>
      </c>
      <c r="M102" t="n">
        <v>192.372</v>
      </c>
    </row>
    <row r="103">
      <c r="A103" t="n" s="646">
        <v>29403.0</v>
      </c>
      <c r="B103" t="n">
        <v>5.962</v>
      </c>
      <c r="C103" t="n">
        <v>215.523</v>
      </c>
      <c r="D103" t="n">
        <v>190.904</v>
      </c>
      <c r="E103" t="n">
        <v>1.166</v>
      </c>
      <c r="F103" t="n">
        <v>12.603</v>
      </c>
      <c r="G103" t="n">
        <v>1074.97</v>
      </c>
      <c r="H103" t="n">
        <v>98.206</v>
      </c>
      <c r="I103" t="n">
        <v>1599.334</v>
      </c>
      <c r="J103" t="n">
        <v>22.243</v>
      </c>
      <c r="K103" t="n">
        <v>0.326</v>
      </c>
      <c r="L103" t="n">
        <v>227.964</v>
      </c>
      <c r="M103" t="n">
        <v>250.533</v>
      </c>
    </row>
    <row r="104">
      <c r="A104" t="n" s="647">
        <v>29434.0</v>
      </c>
      <c r="B104" t="n">
        <v>6.33</v>
      </c>
      <c r="C104" t="n">
        <v>205.912</v>
      </c>
      <c r="D104" t="n">
        <v>179.269</v>
      </c>
      <c r="E104" t="n">
        <v>1.168</v>
      </c>
      <c r="F104" t="n">
        <v>12.662</v>
      </c>
      <c r="G104" t="n">
        <v>1059.912</v>
      </c>
      <c r="H104" t="n">
        <v>90.451</v>
      </c>
      <c r="I104" t="n">
        <v>1555.703</v>
      </c>
      <c r="J104" t="n">
        <v>23.344</v>
      </c>
      <c r="K104" t="n">
        <v>0.457</v>
      </c>
      <c r="L104" t="n">
        <v>244.162</v>
      </c>
      <c r="M104" t="n">
        <v>267.963</v>
      </c>
    </row>
    <row r="105">
      <c r="A105" t="n" s="648">
        <v>29465.0</v>
      </c>
      <c r="B105" t="n">
        <v>6.123</v>
      </c>
      <c r="C105" t="n">
        <v>226.873</v>
      </c>
      <c r="D105" t="n">
        <v>177.066</v>
      </c>
      <c r="E105" t="n">
        <v>1.359</v>
      </c>
      <c r="F105" t="n">
        <v>14.361</v>
      </c>
      <c r="G105" t="n">
        <v>1004.379</v>
      </c>
      <c r="H105" t="n">
        <v>119.299</v>
      </c>
      <c r="I105" t="n">
        <v>1549.461</v>
      </c>
      <c r="J105" t="n">
        <v>12.511</v>
      </c>
      <c r="K105" t="n">
        <v>0.341</v>
      </c>
      <c r="L105" t="n">
        <v>179.209</v>
      </c>
      <c r="M105" t="n">
        <v>192.061</v>
      </c>
    </row>
    <row r="106">
      <c r="A106" t="n" s="649">
        <v>29495.0</v>
      </c>
      <c r="B106" t="n">
        <v>6.234</v>
      </c>
      <c r="C106" t="n">
        <v>246.752</v>
      </c>
      <c r="D106" t="n">
        <v>178.53</v>
      </c>
      <c r="E106" t="n">
        <v>1.623</v>
      </c>
      <c r="F106" t="n">
        <v>16.206</v>
      </c>
      <c r="G106" t="n">
        <v>1062.164</v>
      </c>
      <c r="H106" t="n">
        <v>115.081</v>
      </c>
      <c r="I106" t="n">
        <v>1626.59</v>
      </c>
      <c r="J106" t="n">
        <v>8.301</v>
      </c>
      <c r="K106" t="n">
        <v>0.241</v>
      </c>
      <c r="L106" t="n">
        <v>160.507</v>
      </c>
      <c r="M106" t="n">
        <v>169.049</v>
      </c>
    </row>
    <row r="107">
      <c r="A107" t="n" s="650">
        <v>29526.0</v>
      </c>
      <c r="B107" t="n">
        <v>4.72</v>
      </c>
      <c r="C107" t="n">
        <v>228.067</v>
      </c>
      <c r="D107" t="n">
        <v>169.791</v>
      </c>
      <c r="E107" t="n">
        <v>1.51</v>
      </c>
      <c r="F107" t="n">
        <v>13.931</v>
      </c>
      <c r="G107" t="n">
        <v>961.745</v>
      </c>
      <c r="H107" t="n">
        <v>104.373</v>
      </c>
      <c r="I107" t="n">
        <v>1484.138</v>
      </c>
      <c r="J107" t="n">
        <v>13.39</v>
      </c>
      <c r="K107" t="n">
        <v>0.207</v>
      </c>
      <c r="L107" t="n">
        <v>199.878</v>
      </c>
      <c r="M107" t="n">
        <v>213.475</v>
      </c>
    </row>
    <row r="108">
      <c r="A108" t="n" s="651">
        <v>29556.0</v>
      </c>
      <c r="B108" t="n">
        <v>3.786</v>
      </c>
      <c r="C108" t="n">
        <v>257.82</v>
      </c>
      <c r="D108" t="n">
        <v>187.356</v>
      </c>
      <c r="E108" t="n">
        <v>1.919</v>
      </c>
      <c r="F108" t="n">
        <v>14.008</v>
      </c>
      <c r="G108" t="n">
        <v>1057.304</v>
      </c>
      <c r="H108" t="n">
        <v>108.109</v>
      </c>
      <c r="I108" t="n">
        <v>1630.302</v>
      </c>
      <c r="J108" t="n">
        <v>13.472</v>
      </c>
      <c r="K108" t="n">
        <v>0.267</v>
      </c>
      <c r="L108" t="n">
        <v>234.861</v>
      </c>
      <c r="M108" t="n">
        <v>248.599</v>
      </c>
    </row>
    <row r="109">
      <c r="A109" t="n" s="652">
        <v>29587.0</v>
      </c>
      <c r="B109" t="n">
        <v>3.904</v>
      </c>
      <c r="C109" t="n">
        <v>273.824</v>
      </c>
      <c r="D109" t="n">
        <v>183.861</v>
      </c>
      <c r="E109" t="n">
        <v>3.763</v>
      </c>
      <c r="F109" t="n">
        <v>13.543</v>
      </c>
      <c r="G109" t="n">
        <v>1026.423</v>
      </c>
      <c r="H109" t="n">
        <v>122.849</v>
      </c>
      <c r="I109" t="n">
        <v>1628.167</v>
      </c>
      <c r="J109" t="n">
        <v>17.708</v>
      </c>
      <c r="K109" t="n">
        <v>0.315</v>
      </c>
      <c r="L109" t="n">
        <v>257.042</v>
      </c>
      <c r="M109" t="n">
        <v>275.066</v>
      </c>
    </row>
    <row r="110">
      <c r="A110" t="n" s="653">
        <v>29618.0</v>
      </c>
      <c r="B110" t="n">
        <v>3.37</v>
      </c>
      <c r="C110" t="n">
        <v>231.666</v>
      </c>
      <c r="D110" t="n">
        <v>159.431</v>
      </c>
      <c r="E110" t="n">
        <v>3.144</v>
      </c>
      <c r="F110" t="n">
        <v>13.929</v>
      </c>
      <c r="G110" t="n">
        <v>908.265</v>
      </c>
      <c r="H110" t="n">
        <v>122.982</v>
      </c>
      <c r="I110" t="n">
        <v>1442.786</v>
      </c>
      <c r="J110" t="n">
        <v>13.048</v>
      </c>
      <c r="K110" t="n">
        <v>0.259</v>
      </c>
      <c r="L110" t="n">
        <v>174.495</v>
      </c>
      <c r="M110" t="n">
        <v>187.802</v>
      </c>
    </row>
    <row r="111">
      <c r="A111" t="n" s="654">
        <v>29646.0</v>
      </c>
      <c r="B111" t="n">
        <v>5.328</v>
      </c>
      <c r="C111" t="n">
        <v>251.753</v>
      </c>
      <c r="D111" t="n">
        <v>183.197</v>
      </c>
      <c r="E111" t="n">
        <v>3.011</v>
      </c>
      <c r="F111" t="n">
        <v>14.43</v>
      </c>
      <c r="G111" t="n">
        <v>1005.909</v>
      </c>
      <c r="H111" t="n">
        <v>110.32</v>
      </c>
      <c r="I111" t="n">
        <v>1573.948</v>
      </c>
      <c r="J111" t="n">
        <v>8.178</v>
      </c>
      <c r="K111" t="n">
        <v>0.27</v>
      </c>
      <c r="L111" t="n">
        <v>175.171</v>
      </c>
      <c r="M111" t="n">
        <v>183.62</v>
      </c>
    </row>
    <row r="112">
      <c r="A112" t="n" s="655">
        <v>29677.0</v>
      </c>
      <c r="B112" t="n">
        <v>5.338</v>
      </c>
      <c r="C112" t="n">
        <v>240.407</v>
      </c>
      <c r="D112" t="n">
        <v>162.694</v>
      </c>
      <c r="E112" t="n">
        <v>2.489</v>
      </c>
      <c r="F112" t="n">
        <v>16.093</v>
      </c>
      <c r="G112" t="n">
        <v>1019.742</v>
      </c>
      <c r="H112" t="n">
        <v>94.61</v>
      </c>
      <c r="I112" t="n">
        <v>1541.373</v>
      </c>
      <c r="J112" t="n">
        <v>7.898</v>
      </c>
      <c r="K112" t="n">
        <v>0.214</v>
      </c>
      <c r="L112" t="n">
        <v>152.326</v>
      </c>
      <c r="M112" t="n">
        <v>160.437</v>
      </c>
    </row>
    <row r="113">
      <c r="A113" t="n" s="656">
        <v>29707.0</v>
      </c>
      <c r="B113" t="n">
        <v>4.385</v>
      </c>
      <c r="C113" t="n">
        <v>234.151</v>
      </c>
      <c r="D113" t="n">
        <v>159.393</v>
      </c>
      <c r="E113" t="n">
        <v>2.516</v>
      </c>
      <c r="F113" t="n">
        <v>13.82</v>
      </c>
      <c r="G113" t="n">
        <v>1055.74</v>
      </c>
      <c r="H113" t="n">
        <v>98.493</v>
      </c>
      <c r="I113" t="n">
        <v>1568.497</v>
      </c>
      <c r="J113" t="n">
        <v>10.442</v>
      </c>
      <c r="K113" t="n">
        <v>0.427</v>
      </c>
      <c r="L113" t="n">
        <v>145.42</v>
      </c>
      <c r="M113" t="n">
        <v>156.289</v>
      </c>
    </row>
    <row r="114">
      <c r="A114" t="n" s="657">
        <v>29738.0</v>
      </c>
      <c r="B114" t="n">
        <v>5.854</v>
      </c>
      <c r="C114" t="n">
        <v>227.731</v>
      </c>
      <c r="D114" t="n">
        <v>175.695</v>
      </c>
      <c r="E114" t="n">
        <v>2.483</v>
      </c>
      <c r="F114" t="n">
        <v>12.638</v>
      </c>
      <c r="G114" t="n">
        <v>1085.465</v>
      </c>
      <c r="H114" t="n">
        <v>93.236</v>
      </c>
      <c r="I114" t="n">
        <v>1603.102</v>
      </c>
      <c r="J114" t="n">
        <v>15.744</v>
      </c>
      <c r="K114" t="n">
        <v>0.405</v>
      </c>
      <c r="L114" t="n">
        <v>186.718</v>
      </c>
      <c r="M114" t="n">
        <v>202.868</v>
      </c>
    </row>
    <row r="115">
      <c r="A115" t="n" s="658">
        <v>29768.0</v>
      </c>
      <c r="B115" t="n">
        <v>6.048</v>
      </c>
      <c r="C115" t="n">
        <v>239.645</v>
      </c>
      <c r="D115" t="n">
        <v>186.233</v>
      </c>
      <c r="E115" t="n">
        <v>2.417</v>
      </c>
      <c r="F115" t="n">
        <v>15.005</v>
      </c>
      <c r="G115" t="n">
        <v>1088.962</v>
      </c>
      <c r="H115" t="n">
        <v>87.862</v>
      </c>
      <c r="I115" t="n">
        <v>1626.171</v>
      </c>
      <c r="J115" t="n">
        <v>15.226</v>
      </c>
      <c r="K115" t="n">
        <v>0.329</v>
      </c>
      <c r="L115" t="n">
        <v>198.846</v>
      </c>
      <c r="M115" t="n">
        <v>214.401</v>
      </c>
    </row>
    <row r="116">
      <c r="A116" t="n" s="659">
        <v>29799.0</v>
      </c>
      <c r="B116" t="n">
        <v>5.965</v>
      </c>
      <c r="C116" t="n">
        <v>236.206</v>
      </c>
      <c r="D116" t="n">
        <v>178.137</v>
      </c>
      <c r="E116" t="n">
        <v>2.283</v>
      </c>
      <c r="F116" t="n">
        <v>12.668</v>
      </c>
      <c r="G116" t="n">
        <v>1059.245</v>
      </c>
      <c r="H116" t="n">
        <v>93.789</v>
      </c>
      <c r="I116" t="n">
        <v>1588.292</v>
      </c>
      <c r="J116" t="n">
        <v>8.281</v>
      </c>
      <c r="K116" t="n">
        <v>0.4</v>
      </c>
      <c r="L116" t="n">
        <v>161.953</v>
      </c>
      <c r="M116" t="n">
        <v>170.633</v>
      </c>
    </row>
    <row r="117">
      <c r="A117" t="n" s="660">
        <v>29830.0</v>
      </c>
      <c r="B117" t="n">
        <v>3.565</v>
      </c>
      <c r="C117" t="n">
        <v>235.476</v>
      </c>
      <c r="D117" t="n">
        <v>172.94</v>
      </c>
      <c r="E117" t="n">
        <v>2.738</v>
      </c>
      <c r="F117" t="n">
        <v>13.673</v>
      </c>
      <c r="G117" t="n">
        <v>1028.959</v>
      </c>
      <c r="H117" t="n">
        <v>92.723</v>
      </c>
      <c r="I117" t="n">
        <v>1550.072</v>
      </c>
      <c r="J117" t="n">
        <v>6.663</v>
      </c>
      <c r="K117" t="n">
        <v>0.395</v>
      </c>
      <c r="L117" t="n">
        <v>158.037</v>
      </c>
      <c r="M117" t="n">
        <v>165.094</v>
      </c>
    </row>
    <row r="118">
      <c r="A118" t="n" s="661">
        <v>29860.0</v>
      </c>
      <c r="B118" t="n">
        <v>5.137</v>
      </c>
      <c r="C118" t="n">
        <v>240.565</v>
      </c>
      <c r="D118" t="n">
        <v>162.053</v>
      </c>
      <c r="E118" t="n">
        <v>3.061</v>
      </c>
      <c r="F118" t="n">
        <v>15.578</v>
      </c>
      <c r="G118" t="n">
        <v>1049.812</v>
      </c>
      <c r="H118" t="n">
        <v>86.468</v>
      </c>
      <c r="I118" t="n">
        <v>1562.673</v>
      </c>
      <c r="J118" t="n">
        <v>6.541</v>
      </c>
      <c r="K118" t="n">
        <v>0.453</v>
      </c>
      <c r="L118" t="n">
        <v>163.955</v>
      </c>
      <c r="M118" t="n">
        <v>170.949</v>
      </c>
    </row>
    <row r="119">
      <c r="A119" t="n" s="662">
        <v>29891.0</v>
      </c>
      <c r="B119" t="n">
        <v>3.565</v>
      </c>
      <c r="C119" t="n">
        <v>237.165</v>
      </c>
      <c r="D119" t="n">
        <v>165.056</v>
      </c>
      <c r="E119" t="n">
        <v>2.847</v>
      </c>
      <c r="F119" t="n">
        <v>10.874</v>
      </c>
      <c r="G119" t="n">
        <v>984.296</v>
      </c>
      <c r="H119" t="n">
        <v>95.082</v>
      </c>
      <c r="I119" t="n">
        <v>1498.884</v>
      </c>
      <c r="J119" t="n">
        <v>6.632</v>
      </c>
      <c r="K119" t="n">
        <v>0.355</v>
      </c>
      <c r="L119" t="n">
        <v>138.578</v>
      </c>
      <c r="M119" t="n">
        <v>145.565</v>
      </c>
    </row>
    <row r="120">
      <c r="A120" t="n" s="663">
        <v>29921.0</v>
      </c>
      <c r="B120" t="n">
        <v>3.811</v>
      </c>
      <c r="C120" t="n">
        <v>252.752</v>
      </c>
      <c r="D120" t="n">
        <v>169.485</v>
      </c>
      <c r="E120" t="n">
        <v>3.194</v>
      </c>
      <c r="F120" t="n">
        <v>12.598</v>
      </c>
      <c r="G120" t="n">
        <v>1066.316</v>
      </c>
      <c r="H120" t="n">
        <v>120.541</v>
      </c>
      <c r="I120" t="n">
        <v>1628.698</v>
      </c>
      <c r="J120" t="n">
        <v>7.677</v>
      </c>
      <c r="K120" t="n">
        <v>0.361</v>
      </c>
      <c r="L120" t="n">
        <v>160.901</v>
      </c>
      <c r="M120" t="n">
        <v>168.939</v>
      </c>
    </row>
    <row r="121">
      <c r="A121" t="n" s="664">
        <v>29952.0</v>
      </c>
      <c r="B121" t="n">
        <v>3.644</v>
      </c>
      <c r="C121" t="n">
        <v>250.547</v>
      </c>
      <c r="D121" t="n">
        <v>179.618</v>
      </c>
      <c r="E121" t="n">
        <v>3.594</v>
      </c>
      <c r="F121" t="n">
        <v>11.758</v>
      </c>
      <c r="G121" t="n">
        <v>953.165</v>
      </c>
      <c r="H121" t="n">
        <v>84.784</v>
      </c>
      <c r="I121" t="n">
        <v>1487.11</v>
      </c>
      <c r="J121" t="n">
        <v>18.215</v>
      </c>
      <c r="K121" t="n">
        <v>0.303</v>
      </c>
      <c r="L121" t="n">
        <v>202.873</v>
      </c>
      <c r="M121" t="n">
        <v>221.391</v>
      </c>
    </row>
    <row r="122">
      <c r="A122" t="n" s="665">
        <v>29983.0</v>
      </c>
      <c r="B122" t="n">
        <v>2.687</v>
      </c>
      <c r="C122" t="n">
        <v>234.496</v>
      </c>
      <c r="D122" t="n">
        <v>164.906</v>
      </c>
      <c r="E122" t="n">
        <v>2.824</v>
      </c>
      <c r="F122" t="n">
        <v>12.445</v>
      </c>
      <c r="G122" t="n">
        <v>894.896</v>
      </c>
      <c r="H122" t="n">
        <v>109.405</v>
      </c>
      <c r="I122" t="n">
        <v>1421.659</v>
      </c>
      <c r="J122" t="n">
        <v>8.268</v>
      </c>
      <c r="K122" t="n">
        <v>0.28</v>
      </c>
      <c r="L122" t="n">
        <v>153.098</v>
      </c>
      <c r="M122" t="n">
        <v>161.646</v>
      </c>
    </row>
    <row r="123">
      <c r="A123" t="n" s="666">
        <v>30011.0</v>
      </c>
      <c r="B123" t="n">
        <v>3.884</v>
      </c>
      <c r="C123" t="n">
        <v>247.827</v>
      </c>
      <c r="D123" t="n">
        <v>170.056</v>
      </c>
      <c r="E123" t="n">
        <v>3.115</v>
      </c>
      <c r="F123" t="n">
        <v>12.273</v>
      </c>
      <c r="G123" t="n">
        <v>1034.052</v>
      </c>
      <c r="H123" t="n">
        <v>94.869</v>
      </c>
      <c r="I123" t="n">
        <v>1566.076</v>
      </c>
      <c r="J123" t="n">
        <v>7.593</v>
      </c>
      <c r="K123" t="n">
        <v>0.127</v>
      </c>
      <c r="L123" t="n">
        <v>135.909</v>
      </c>
      <c r="M123" t="n">
        <v>143.629</v>
      </c>
    </row>
    <row r="124">
      <c r="A124" t="n" s="667">
        <v>30042.0</v>
      </c>
      <c r="B124" t="n">
        <v>3.897</v>
      </c>
      <c r="C124" t="n">
        <v>236.531</v>
      </c>
      <c r="D124" t="n">
        <v>168.631</v>
      </c>
      <c r="E124" t="n">
        <v>2.721</v>
      </c>
      <c r="F124" t="n">
        <v>13.409</v>
      </c>
      <c r="G124" t="n">
        <v>1067.395</v>
      </c>
      <c r="H124" t="n">
        <v>102.699</v>
      </c>
      <c r="I124" t="n">
        <v>1595.283</v>
      </c>
      <c r="J124" t="n">
        <v>6.592</v>
      </c>
      <c r="K124" t="n">
        <v>0.322</v>
      </c>
      <c r="L124" t="n">
        <v>112.619</v>
      </c>
      <c r="M124" t="n">
        <v>119.534</v>
      </c>
    </row>
    <row r="125">
      <c r="A125" t="n" s="668">
        <v>30072.0</v>
      </c>
      <c r="B125" t="n">
        <v>3.996</v>
      </c>
      <c r="C125" t="n">
        <v>222.639</v>
      </c>
      <c r="D125" t="n">
        <v>175.031</v>
      </c>
      <c r="E125" t="n">
        <v>2.705</v>
      </c>
      <c r="F125" t="n">
        <v>12.224</v>
      </c>
      <c r="G125" t="n">
        <v>1064.209</v>
      </c>
      <c r="H125" t="n">
        <v>86.298</v>
      </c>
      <c r="I125" t="n">
        <v>1567.102</v>
      </c>
      <c r="J125" t="n">
        <v>5.774</v>
      </c>
      <c r="K125" t="n">
        <v>0.366</v>
      </c>
      <c r="L125" t="n">
        <v>100.206</v>
      </c>
      <c r="M125" t="n">
        <v>106.345</v>
      </c>
    </row>
    <row r="126">
      <c r="A126" t="n" s="669">
        <v>30103.0</v>
      </c>
      <c r="B126" t="n">
        <v>5.187</v>
      </c>
      <c r="C126" t="n">
        <v>237.863</v>
      </c>
      <c r="D126" t="n">
        <v>166.05</v>
      </c>
      <c r="E126" t="n">
        <v>2.34</v>
      </c>
      <c r="F126" t="n">
        <v>13.383</v>
      </c>
      <c r="G126" t="n">
        <v>1057.771</v>
      </c>
      <c r="H126" t="n">
        <v>77.375</v>
      </c>
      <c r="I126" t="n">
        <v>1559.97</v>
      </c>
      <c r="J126" t="n">
        <v>6.128</v>
      </c>
      <c r="K126" t="n">
        <v>0.397</v>
      </c>
      <c r="L126" t="n">
        <v>103.982</v>
      </c>
      <c r="M126" t="n">
        <v>110.507</v>
      </c>
    </row>
    <row r="127">
      <c r="A127" t="n" s="670">
        <v>30133.0</v>
      </c>
      <c r="B127" t="n">
        <v>4.476</v>
      </c>
      <c r="C127" t="n">
        <v>215.85</v>
      </c>
      <c r="D127" t="n">
        <v>173.775</v>
      </c>
      <c r="E127" t="n">
        <v>2.699</v>
      </c>
      <c r="F127" t="n">
        <v>12.599</v>
      </c>
      <c r="G127" t="n">
        <v>1085.854</v>
      </c>
      <c r="H127" t="n">
        <v>74.087</v>
      </c>
      <c r="I127" t="n">
        <v>1569.339</v>
      </c>
      <c r="J127" t="n">
        <v>7.92</v>
      </c>
      <c r="K127" t="n">
        <v>0.335</v>
      </c>
      <c r="L127" t="n">
        <v>135.485</v>
      </c>
      <c r="M127" t="n">
        <v>143.739</v>
      </c>
    </row>
    <row r="128">
      <c r="A128" t="n" s="671">
        <v>30164.0</v>
      </c>
      <c r="B128" t="n">
        <v>5.546</v>
      </c>
      <c r="C128" t="n">
        <v>222.043</v>
      </c>
      <c r="D128" t="n">
        <v>170.142</v>
      </c>
      <c r="E128" t="n">
        <v>2.461</v>
      </c>
      <c r="F128" t="n">
        <v>12.648</v>
      </c>
      <c r="G128" t="n">
        <v>1057.65</v>
      </c>
      <c r="H128" t="n">
        <v>78.787</v>
      </c>
      <c r="I128" t="n">
        <v>1549.278</v>
      </c>
      <c r="J128" t="n">
        <v>6.125</v>
      </c>
      <c r="K128" t="n">
        <v>0.381</v>
      </c>
      <c r="L128" t="n">
        <v>118.656</v>
      </c>
      <c r="M128" t="n">
        <v>125.162</v>
      </c>
    </row>
    <row r="129">
      <c r="A129" t="n" s="672">
        <v>30195.0</v>
      </c>
      <c r="B129" t="n">
        <v>4.766</v>
      </c>
      <c r="C129" t="n">
        <v>229.502</v>
      </c>
      <c r="D129" t="n">
        <v>173.712</v>
      </c>
      <c r="E129" t="n">
        <v>2.731</v>
      </c>
      <c r="F129" t="n">
        <v>13.163</v>
      </c>
      <c r="G129" t="n">
        <v>1010.68</v>
      </c>
      <c r="H129" t="n">
        <v>69.577</v>
      </c>
      <c r="I129" t="n">
        <v>1504.13</v>
      </c>
      <c r="J129" t="n">
        <v>5.361</v>
      </c>
      <c r="K129" t="n">
        <v>0.283</v>
      </c>
      <c r="L129" t="n">
        <v>104.009</v>
      </c>
      <c r="M129" t="n">
        <v>109.653</v>
      </c>
    </row>
    <row r="130">
      <c r="A130" t="n" s="673">
        <v>30225.0</v>
      </c>
      <c r="B130" t="n">
        <v>3.724</v>
      </c>
      <c r="C130" t="n">
        <v>233.401</v>
      </c>
      <c r="D130" t="n">
        <v>166.414</v>
      </c>
      <c r="E130" t="n">
        <v>2.741</v>
      </c>
      <c r="F130" t="n">
        <v>11.997</v>
      </c>
      <c r="G130" t="n">
        <v>1021.917</v>
      </c>
      <c r="H130" t="n">
        <v>77.655</v>
      </c>
      <c r="I130" t="n">
        <v>1517.849</v>
      </c>
      <c r="J130" t="n">
        <v>5.052</v>
      </c>
      <c r="K130" t="n">
        <v>0.502</v>
      </c>
      <c r="L130" t="n">
        <v>100.531</v>
      </c>
      <c r="M130" t="n">
        <v>106.085</v>
      </c>
    </row>
    <row r="131">
      <c r="A131" t="n" s="674">
        <v>30256.0</v>
      </c>
      <c r="B131" t="n">
        <v>2.1</v>
      </c>
      <c r="C131" t="n">
        <v>225.586</v>
      </c>
      <c r="D131" t="n">
        <v>177.311</v>
      </c>
      <c r="E131" t="n">
        <v>2.954</v>
      </c>
      <c r="F131" t="n">
        <v>14.164</v>
      </c>
      <c r="G131" t="n">
        <v>1017.413</v>
      </c>
      <c r="H131" t="n">
        <v>88.985</v>
      </c>
      <c r="I131" t="n">
        <v>1528.514</v>
      </c>
      <c r="J131" t="n">
        <v>5.867</v>
      </c>
      <c r="K131" t="n">
        <v>0.545</v>
      </c>
      <c r="L131" t="n">
        <v>93.729</v>
      </c>
      <c r="M131" t="n">
        <v>100.141</v>
      </c>
    </row>
    <row r="132">
      <c r="A132" t="n" s="675">
        <v>30286.0</v>
      </c>
      <c r="B132" t="n">
        <v>3.071</v>
      </c>
      <c r="C132" t="n">
        <v>233.243</v>
      </c>
      <c r="D132" t="n">
        <v>183.388</v>
      </c>
      <c r="E132" t="n">
        <v>3.168</v>
      </c>
      <c r="F132" t="n">
        <v>10.267</v>
      </c>
      <c r="G132" t="n">
        <v>1047.212</v>
      </c>
      <c r="H132" t="n">
        <v>75.308</v>
      </c>
      <c r="I132" t="n">
        <v>1555.658</v>
      </c>
      <c r="J132" t="n">
        <v>6.373</v>
      </c>
      <c r="K132" t="n">
        <v>0.655</v>
      </c>
      <c r="L132" t="n">
        <v>112.792</v>
      </c>
      <c r="M132" t="n">
        <v>119.82</v>
      </c>
    </row>
    <row r="133">
      <c r="A133" t="n" s="676">
        <v>30317.0</v>
      </c>
      <c r="B133" t="n">
        <v>0.936</v>
      </c>
      <c r="C133" t="n">
        <v>218.359</v>
      </c>
      <c r="D133" t="n">
        <v>166.845</v>
      </c>
      <c r="E133" t="n">
        <v>4.415</v>
      </c>
      <c r="F133" t="n">
        <v>10.371</v>
      </c>
      <c r="G133" t="n">
        <v>968.666</v>
      </c>
      <c r="H133" t="n">
        <v>82.381</v>
      </c>
      <c r="I133" t="n">
        <v>1451.973</v>
      </c>
      <c r="J133" t="n">
        <v>6.468</v>
      </c>
      <c r="K133" t="n">
        <v>0.501</v>
      </c>
      <c r="L133" t="n">
        <v>130.315</v>
      </c>
      <c r="M133" t="n">
        <v>137.284</v>
      </c>
    </row>
    <row r="134">
      <c r="A134" t="n" s="677">
        <v>30348.0</v>
      </c>
      <c r="B134" t="n">
        <v>4.324</v>
      </c>
      <c r="C134" t="n">
        <v>208.525</v>
      </c>
      <c r="D134" t="n">
        <v>166.041</v>
      </c>
      <c r="E134" t="n">
        <v>3.523</v>
      </c>
      <c r="F134" t="n">
        <v>10.654</v>
      </c>
      <c r="G134" t="n">
        <v>867.623</v>
      </c>
      <c r="H134" t="n">
        <v>65.341</v>
      </c>
      <c r="I134" t="n">
        <v>1326.031</v>
      </c>
      <c r="J134" t="n">
        <v>5.734</v>
      </c>
      <c r="K134" t="n">
        <v>0.559</v>
      </c>
      <c r="L134" t="n">
        <v>127.655</v>
      </c>
      <c r="M134" t="n">
        <v>133.949</v>
      </c>
    </row>
    <row r="135">
      <c r="A135" t="n" s="678">
        <v>30376.0</v>
      </c>
      <c r="B135" t="n">
        <v>3.115</v>
      </c>
      <c r="C135" t="n">
        <v>255.172</v>
      </c>
      <c r="D135" t="n">
        <v>174.587</v>
      </c>
      <c r="E135" t="n">
        <v>3.135</v>
      </c>
      <c r="F135" t="n">
        <v>14.153</v>
      </c>
      <c r="G135" t="n">
        <v>1094.343</v>
      </c>
      <c r="H135" t="n">
        <v>80.902</v>
      </c>
      <c r="I135" t="n">
        <v>1625.407</v>
      </c>
      <c r="J135" t="n">
        <v>5.504</v>
      </c>
      <c r="K135" t="n">
        <v>0.496</v>
      </c>
      <c r="L135" t="n">
        <v>126.837</v>
      </c>
      <c r="M135" t="n">
        <v>132.837</v>
      </c>
    </row>
    <row r="136">
      <c r="A136" t="n" s="679">
        <v>30407.0</v>
      </c>
      <c r="B136" t="n">
        <v>3.97</v>
      </c>
      <c r="C136" t="n">
        <v>233.383</v>
      </c>
      <c r="D136" t="n">
        <v>173.496</v>
      </c>
      <c r="E136" t="n">
        <v>2.777</v>
      </c>
      <c r="F136" t="n">
        <v>12.5</v>
      </c>
      <c r="G136" t="n">
        <v>999.633</v>
      </c>
      <c r="H136" t="n">
        <v>69.975</v>
      </c>
      <c r="I136" t="n">
        <v>1495.734</v>
      </c>
      <c r="J136" t="n">
        <v>6.142</v>
      </c>
      <c r="K136" t="n">
        <v>0.727</v>
      </c>
      <c r="L136" t="n">
        <v>102.945</v>
      </c>
      <c r="M136" t="n">
        <v>109.814</v>
      </c>
    </row>
    <row r="137">
      <c r="A137" t="n" s="680">
        <v>30437.0</v>
      </c>
      <c r="B137" t="n">
        <v>3.635</v>
      </c>
      <c r="C137" t="n">
        <v>236.07</v>
      </c>
      <c r="D137" t="n">
        <v>174.998</v>
      </c>
      <c r="E137" t="n">
        <v>2.874</v>
      </c>
      <c r="F137" t="n">
        <v>14.094</v>
      </c>
      <c r="G137" t="n">
        <v>1059.314</v>
      </c>
      <c r="H137" t="n">
        <v>81.016</v>
      </c>
      <c r="I137" t="n">
        <v>1572.0</v>
      </c>
      <c r="J137" t="n">
        <v>5.458</v>
      </c>
      <c r="K137" t="n">
        <v>0.894</v>
      </c>
      <c r="L137" t="n">
        <v>90.283</v>
      </c>
      <c r="M137" t="n">
        <v>96.635</v>
      </c>
    </row>
    <row r="138">
      <c r="A138" t="n" s="681">
        <v>30468.0</v>
      </c>
      <c r="B138" t="n">
        <v>5.232</v>
      </c>
      <c r="C138" t="n">
        <v>247.267</v>
      </c>
      <c r="D138" t="n">
        <v>180.757</v>
      </c>
      <c r="E138" t="n">
        <v>2.733</v>
      </c>
      <c r="F138" t="n">
        <v>13.538</v>
      </c>
      <c r="G138" t="n">
        <v>1083.488</v>
      </c>
      <c r="H138" t="n">
        <v>62.846</v>
      </c>
      <c r="I138" t="n">
        <v>1595.86</v>
      </c>
      <c r="J138" t="n">
        <v>5.94</v>
      </c>
      <c r="K138" t="n">
        <v>0.685</v>
      </c>
      <c r="L138" t="n">
        <v>112.488</v>
      </c>
      <c r="M138" t="n">
        <v>119.113</v>
      </c>
    </row>
    <row r="139">
      <c r="A139" t="n" s="682">
        <v>30498.0</v>
      </c>
      <c r="B139" t="n">
        <v>4.849</v>
      </c>
      <c r="C139" t="n">
        <v>236.66</v>
      </c>
      <c r="D139" t="n">
        <v>187.082</v>
      </c>
      <c r="E139" t="n">
        <v>3.083</v>
      </c>
      <c r="F139" t="n">
        <v>13.36</v>
      </c>
      <c r="G139" t="n">
        <v>1083.081</v>
      </c>
      <c r="H139" t="n">
        <v>47.912</v>
      </c>
      <c r="I139" t="n">
        <v>1576.029</v>
      </c>
      <c r="J139" t="n">
        <v>8.345</v>
      </c>
      <c r="K139" t="n">
        <v>0.753</v>
      </c>
      <c r="L139" t="n">
        <v>147.007</v>
      </c>
      <c r="M139" t="n">
        <v>156.105</v>
      </c>
    </row>
    <row r="140">
      <c r="A140" t="n" s="683">
        <v>30529.0</v>
      </c>
      <c r="B140" t="n">
        <v>5.011</v>
      </c>
      <c r="C140" t="n">
        <v>245.023</v>
      </c>
      <c r="D140" t="n">
        <v>186.472</v>
      </c>
      <c r="E140" t="n">
        <v>2.934</v>
      </c>
      <c r="F140" t="n">
        <v>13.82</v>
      </c>
      <c r="G140" t="n">
        <v>1110.308</v>
      </c>
      <c r="H140" t="n">
        <v>56.009</v>
      </c>
      <c r="I140" t="n">
        <v>1619.577</v>
      </c>
      <c r="J140" t="n">
        <v>8.987</v>
      </c>
      <c r="K140" t="n">
        <v>0.717</v>
      </c>
      <c r="L140" t="n">
        <v>148.514</v>
      </c>
      <c r="M140" t="n">
        <v>158.218</v>
      </c>
    </row>
    <row r="141">
      <c r="A141" t="n" s="684">
        <v>30560.0</v>
      </c>
      <c r="B141" t="n">
        <v>5.01</v>
      </c>
      <c r="C141" t="n">
        <v>250.028</v>
      </c>
      <c r="D141" t="n">
        <v>181.292</v>
      </c>
      <c r="E141" t="n">
        <v>3.373</v>
      </c>
      <c r="F141" t="n">
        <v>14.824</v>
      </c>
      <c r="G141" t="n">
        <v>1042.175</v>
      </c>
      <c r="H141" t="n">
        <v>65.655</v>
      </c>
      <c r="I141" t="n">
        <v>1562.357</v>
      </c>
      <c r="J141" t="n">
        <v>8.78</v>
      </c>
      <c r="K141" t="n">
        <v>0.747</v>
      </c>
      <c r="L141" t="n">
        <v>113.299</v>
      </c>
      <c r="M141" t="n">
        <v>122.826</v>
      </c>
    </row>
    <row r="142">
      <c r="A142" t="n" s="685">
        <v>30590.0</v>
      </c>
      <c r="B142" t="n">
        <v>4.696</v>
      </c>
      <c r="C142" t="n">
        <v>256.687</v>
      </c>
      <c r="D142" t="n">
        <v>173.964</v>
      </c>
      <c r="E142" t="n">
        <v>3.34</v>
      </c>
      <c r="F142" t="n">
        <v>15.323</v>
      </c>
      <c r="G142" t="n">
        <v>1054.703</v>
      </c>
      <c r="H142" t="n">
        <v>64.812</v>
      </c>
      <c r="I142" t="n">
        <v>1573.525</v>
      </c>
      <c r="J142" t="n">
        <v>5.065</v>
      </c>
      <c r="K142" t="n">
        <v>0.656</v>
      </c>
      <c r="L142" t="n">
        <v>100.551</v>
      </c>
      <c r="M142" t="n">
        <v>106.272</v>
      </c>
    </row>
    <row r="143">
      <c r="A143" t="n" s="686">
        <v>30621.0</v>
      </c>
      <c r="B143" t="n">
        <v>3.659</v>
      </c>
      <c r="C143" t="n">
        <v>249.364</v>
      </c>
      <c r="D143" t="n">
        <v>169.787</v>
      </c>
      <c r="E143" t="n">
        <v>3.614</v>
      </c>
      <c r="F143" t="n">
        <v>12.831</v>
      </c>
      <c r="G143" t="n">
        <v>1022.987</v>
      </c>
      <c r="H143" t="n">
        <v>74.796</v>
      </c>
      <c r="I143" t="n">
        <v>1537.037</v>
      </c>
      <c r="J143" t="n">
        <v>6.263</v>
      </c>
      <c r="K143" t="n">
        <v>0.513</v>
      </c>
      <c r="L143" t="n">
        <v>92.359</v>
      </c>
      <c r="M143" t="n">
        <v>99.134</v>
      </c>
    </row>
    <row r="144">
      <c r="A144" t="n" s="687">
        <v>30651.0</v>
      </c>
      <c r="B144" t="n">
        <v>3.234</v>
      </c>
      <c r="C144" t="n">
        <v>268.852</v>
      </c>
      <c r="D144" t="n">
        <v>205.596</v>
      </c>
      <c r="E144" t="n">
        <v>4.64</v>
      </c>
      <c r="F144" t="n">
        <v>11.922</v>
      </c>
      <c r="G144" t="n">
        <v>1096.005</v>
      </c>
      <c r="H144" t="n">
        <v>69.372</v>
      </c>
      <c r="I144" t="n">
        <v>1659.622</v>
      </c>
      <c r="J144" t="n">
        <v>23.496</v>
      </c>
      <c r="K144" t="n">
        <v>0.629</v>
      </c>
      <c r="L144" t="n">
        <v>147.37</v>
      </c>
      <c r="M144" t="n">
        <v>171.495</v>
      </c>
    </row>
    <row r="145">
      <c r="A145" t="n" s="688">
        <v>30682.0</v>
      </c>
      <c r="B145" t="n">
        <v>2.173</v>
      </c>
      <c r="C145" t="n">
        <v>239.505</v>
      </c>
      <c r="D145" t="n">
        <v>209.329</v>
      </c>
      <c r="E145" t="n">
        <v>4.621</v>
      </c>
      <c r="F145" t="n">
        <v>12.372</v>
      </c>
      <c r="G145" t="n">
        <v>998.96</v>
      </c>
      <c r="H145" t="n">
        <v>92.114</v>
      </c>
      <c r="I145" t="n">
        <v>1559.075</v>
      </c>
      <c r="J145" t="n">
        <v>12.673</v>
      </c>
      <c r="K145" t="n">
        <v>0.712</v>
      </c>
      <c r="L145" t="n">
        <v>155.572</v>
      </c>
      <c r="M145" t="n">
        <v>168.956</v>
      </c>
    </row>
    <row r="146">
      <c r="A146" t="n" s="689">
        <v>30713.0</v>
      </c>
      <c r="B146" t="n">
        <v>3.269</v>
      </c>
      <c r="C146" t="n">
        <v>209.271</v>
      </c>
      <c r="D146" t="n">
        <v>182.246</v>
      </c>
      <c r="E146" t="n">
        <v>3.625</v>
      </c>
      <c r="F146" t="n">
        <v>15.155</v>
      </c>
      <c r="G146" t="n">
        <v>929.576</v>
      </c>
      <c r="H146" t="n">
        <v>83.509</v>
      </c>
      <c r="I146" t="n">
        <v>1426.65</v>
      </c>
      <c r="J146" t="n">
        <v>5.927</v>
      </c>
      <c r="K146" t="n">
        <v>0.631</v>
      </c>
      <c r="L146" t="n">
        <v>101.163</v>
      </c>
      <c r="M146" t="n">
        <v>107.721</v>
      </c>
    </row>
    <row r="147">
      <c r="A147" t="n" s="690">
        <v>30742.0</v>
      </c>
      <c r="B147" t="n">
        <v>2.244</v>
      </c>
      <c r="C147" t="n">
        <v>253.423</v>
      </c>
      <c r="D147" t="n">
        <v>191.625</v>
      </c>
      <c r="E147" t="n">
        <v>3.653</v>
      </c>
      <c r="F147" t="n">
        <v>15.774</v>
      </c>
      <c r="G147" t="n">
        <v>1040.998</v>
      </c>
      <c r="H147" t="n">
        <v>84.429</v>
      </c>
      <c r="I147" t="n">
        <v>1592.145</v>
      </c>
      <c r="J147" t="n">
        <v>5.92</v>
      </c>
      <c r="K147" t="n">
        <v>0.548</v>
      </c>
      <c r="L147" t="n">
        <v>108.603</v>
      </c>
      <c r="M147" t="n">
        <v>115.071</v>
      </c>
    </row>
    <row r="148">
      <c r="A148" t="n" s="691">
        <v>30773.0</v>
      </c>
      <c r="B148" t="n">
        <v>3.963</v>
      </c>
      <c r="C148" t="n">
        <v>249.713</v>
      </c>
      <c r="D148" t="n">
        <v>195.013</v>
      </c>
      <c r="E148" t="n">
        <v>3.164</v>
      </c>
      <c r="F148" t="n">
        <v>16.02</v>
      </c>
      <c r="G148" t="n">
        <v>1030.258</v>
      </c>
      <c r="H148" t="n">
        <v>78.491</v>
      </c>
      <c r="I148" t="n">
        <v>1576.622</v>
      </c>
      <c r="J148" t="n">
        <v>4.84</v>
      </c>
      <c r="K148" t="n">
        <v>0.667</v>
      </c>
      <c r="L148" t="n">
        <v>75.262</v>
      </c>
      <c r="M148" t="n">
        <v>80.768</v>
      </c>
    </row>
    <row r="149">
      <c r="A149" t="n" s="692">
        <v>30803.0</v>
      </c>
      <c r="B149" t="n">
        <v>5.541</v>
      </c>
      <c r="C149" t="n">
        <v>261.203</v>
      </c>
      <c r="D149" t="n">
        <v>199.074</v>
      </c>
      <c r="E149" t="n">
        <v>3.207</v>
      </c>
      <c r="F149" t="n">
        <v>13.446</v>
      </c>
      <c r="G149" t="n">
        <v>1098.766</v>
      </c>
      <c r="H149" t="n">
        <v>65.922</v>
      </c>
      <c r="I149" t="n">
        <v>1647.159</v>
      </c>
      <c r="J149" t="n">
        <v>5.883</v>
      </c>
      <c r="K149" t="n">
        <v>0.695</v>
      </c>
      <c r="L149" t="n">
        <v>83.786</v>
      </c>
      <c r="M149" t="n">
        <v>90.363</v>
      </c>
    </row>
    <row r="150">
      <c r="A150" t="n" s="693">
        <v>30834.0</v>
      </c>
      <c r="B150" t="n">
        <v>4.727</v>
      </c>
      <c r="C150" t="n">
        <v>249.976</v>
      </c>
      <c r="D150" t="n">
        <v>185.728</v>
      </c>
      <c r="E150" t="n">
        <v>3.063</v>
      </c>
      <c r="F150" t="n">
        <v>14.071</v>
      </c>
      <c r="G150" t="n">
        <v>1096.712</v>
      </c>
      <c r="H150" t="n">
        <v>61.412</v>
      </c>
      <c r="I150" t="n">
        <v>1615.69</v>
      </c>
      <c r="J150" t="n">
        <v>11.222</v>
      </c>
      <c r="K150" t="n">
        <v>0.694</v>
      </c>
      <c r="L150" t="n">
        <v>109.16</v>
      </c>
      <c r="M150" t="n">
        <v>121.076</v>
      </c>
    </row>
    <row r="151">
      <c r="A151" t="n" s="694">
        <v>30864.0</v>
      </c>
      <c r="B151" t="n">
        <v>3.814</v>
      </c>
      <c r="C151" t="n">
        <v>258.709</v>
      </c>
      <c r="D151" t="n">
        <v>206.638</v>
      </c>
      <c r="E151" t="n">
        <v>3.311</v>
      </c>
      <c r="F151" t="n">
        <v>13.108</v>
      </c>
      <c r="G151" t="n">
        <v>1089.156</v>
      </c>
      <c r="H151" t="n">
        <v>54.186</v>
      </c>
      <c r="I151" t="n">
        <v>1628.922</v>
      </c>
      <c r="J151" t="n">
        <v>7.331</v>
      </c>
      <c r="K151" t="n">
        <v>0.668</v>
      </c>
      <c r="L151" t="n">
        <v>103.44</v>
      </c>
      <c r="M151" t="n">
        <v>111.439</v>
      </c>
    </row>
    <row r="152">
      <c r="A152" t="n" s="695">
        <v>30895.0</v>
      </c>
      <c r="B152" t="n">
        <v>5.314</v>
      </c>
      <c r="C152" t="n">
        <v>256.777</v>
      </c>
      <c r="D152" t="n">
        <v>216.933</v>
      </c>
      <c r="E152" t="n">
        <v>3.416</v>
      </c>
      <c r="F152" t="n">
        <v>14.247</v>
      </c>
      <c r="G152" t="n">
        <v>1131.091</v>
      </c>
      <c r="H152" t="n">
        <v>47.578</v>
      </c>
      <c r="I152" t="n">
        <v>1675.356</v>
      </c>
      <c r="J152" t="n">
        <v>8.866</v>
      </c>
      <c r="K152" t="n">
        <v>0.599</v>
      </c>
      <c r="L152" t="n">
        <v>127.859</v>
      </c>
      <c r="M152" t="n">
        <v>137.324</v>
      </c>
    </row>
    <row r="153">
      <c r="A153" t="n" s="696">
        <v>30926.0</v>
      </c>
      <c r="B153" t="n">
        <v>3.471</v>
      </c>
      <c r="C153" t="n">
        <v>242.566</v>
      </c>
      <c r="D153" t="n">
        <v>203.071</v>
      </c>
      <c r="E153" t="n">
        <v>3.243</v>
      </c>
      <c r="F153" t="n">
        <v>14.342</v>
      </c>
      <c r="G153" t="n">
        <v>1016.73</v>
      </c>
      <c r="H153" t="n">
        <v>59.633</v>
      </c>
      <c r="I153" t="n">
        <v>1543.057</v>
      </c>
      <c r="J153" t="n">
        <v>5.799</v>
      </c>
      <c r="K153" t="n">
        <v>0.647</v>
      </c>
      <c r="L153" t="n">
        <v>76.924</v>
      </c>
      <c r="M153" t="n">
        <v>83.37</v>
      </c>
    </row>
    <row r="154">
      <c r="A154" t="n" s="697">
        <v>30956.0</v>
      </c>
      <c r="B154" t="n">
        <v>3.101</v>
      </c>
      <c r="C154" t="n">
        <v>257.33</v>
      </c>
      <c r="D154" t="n">
        <v>212.944</v>
      </c>
      <c r="E154" t="n">
        <v>3.784</v>
      </c>
      <c r="F154" t="n">
        <v>14.938</v>
      </c>
      <c r="G154" t="n">
        <v>1073.102</v>
      </c>
      <c r="H154" t="n">
        <v>52.712</v>
      </c>
      <c r="I154" t="n">
        <v>1617.911</v>
      </c>
      <c r="J154" t="n">
        <v>5.623</v>
      </c>
      <c r="K154" t="n">
        <v>0.587</v>
      </c>
      <c r="L154" t="n">
        <v>78.271</v>
      </c>
      <c r="M154" t="n">
        <v>84.481</v>
      </c>
    </row>
    <row r="155">
      <c r="A155" t="n" s="698">
        <v>30987.0</v>
      </c>
      <c r="B155" t="n">
        <v>3.65</v>
      </c>
      <c r="C155" t="n">
        <v>237.516</v>
      </c>
      <c r="D155" t="n">
        <v>194.815</v>
      </c>
      <c r="E155" t="n">
        <v>3.525</v>
      </c>
      <c r="F155" t="n">
        <v>13.056</v>
      </c>
      <c r="G155" t="n">
        <v>1049.367</v>
      </c>
      <c r="H155" t="n">
        <v>67.147</v>
      </c>
      <c r="I155" t="n">
        <v>1569.075</v>
      </c>
      <c r="J155" t="n">
        <v>7.726</v>
      </c>
      <c r="K155" t="n">
        <v>0.525</v>
      </c>
      <c r="L155" t="n">
        <v>91.433</v>
      </c>
      <c r="M155" t="n">
        <v>99.684</v>
      </c>
    </row>
    <row r="156">
      <c r="A156" t="n" s="699">
        <v>31017.0</v>
      </c>
      <c r="B156" t="n">
        <v>2.613</v>
      </c>
      <c r="C156" t="n">
        <v>231.848</v>
      </c>
      <c r="D156" t="n">
        <v>216.3</v>
      </c>
      <c r="E156" t="n">
        <v>3.954</v>
      </c>
      <c r="F156" t="n">
        <v>11.306</v>
      </c>
      <c r="G156" t="n">
        <v>1045.28</v>
      </c>
      <c r="H156" t="n">
        <v>59.743</v>
      </c>
      <c r="I156" t="n">
        <v>1571.043</v>
      </c>
      <c r="J156" t="n">
        <v>6.674</v>
      </c>
      <c r="K156" t="n">
        <v>0.604</v>
      </c>
      <c r="L156" t="n">
        <v>78.584</v>
      </c>
      <c r="M156" t="n">
        <v>85.863</v>
      </c>
    </row>
    <row r="157">
      <c r="A157" t="n" s="700">
        <v>31048.0</v>
      </c>
      <c r="B157" t="n">
        <v>3.382</v>
      </c>
      <c r="C157" t="n">
        <v>266.412</v>
      </c>
      <c r="D157" t="n">
        <v>215.065</v>
      </c>
      <c r="E157" t="n">
        <v>3.038</v>
      </c>
      <c r="F157" t="n">
        <v>12.462</v>
      </c>
      <c r="G157" t="n">
        <v>1008.998</v>
      </c>
      <c r="H157" t="n">
        <v>74.391</v>
      </c>
      <c r="I157" t="n">
        <v>1583.748</v>
      </c>
      <c r="J157" t="n">
        <v>14.456</v>
      </c>
      <c r="K157" t="n">
        <v>0.543</v>
      </c>
      <c r="L157" t="n">
        <v>116.776</v>
      </c>
      <c r="M157" t="n">
        <v>131.775</v>
      </c>
    </row>
    <row r="158">
      <c r="A158" t="n" s="701">
        <v>31079.0</v>
      </c>
      <c r="B158" t="n">
        <v>2.807</v>
      </c>
      <c r="C158" t="n">
        <v>237.209</v>
      </c>
      <c r="D158" t="n">
        <v>185.1</v>
      </c>
      <c r="E158" t="n">
        <v>2.642</v>
      </c>
      <c r="F158" t="n">
        <v>13.431</v>
      </c>
      <c r="G158" t="n">
        <v>945.678</v>
      </c>
      <c r="H158" t="n">
        <v>63.156</v>
      </c>
      <c r="I158" t="n">
        <v>1450.023</v>
      </c>
      <c r="J158" t="n">
        <v>7.765</v>
      </c>
      <c r="K158" t="n">
        <v>0.504</v>
      </c>
      <c r="L158" t="n">
        <v>92.601</v>
      </c>
      <c r="M158" t="n">
        <v>100.87</v>
      </c>
    </row>
    <row r="159">
      <c r="A159" t="n" s="702">
        <v>31107.0</v>
      </c>
      <c r="B159" t="n">
        <v>4.038</v>
      </c>
      <c r="C159" t="n">
        <v>273.788</v>
      </c>
      <c r="D159" t="n">
        <v>202.614</v>
      </c>
      <c r="E159" t="n">
        <v>2.489</v>
      </c>
      <c r="F159" t="n">
        <v>13.762</v>
      </c>
      <c r="G159" t="n">
        <v>1059.189</v>
      </c>
      <c r="H159" t="n">
        <v>71.152</v>
      </c>
      <c r="I159" t="n">
        <v>1627.033</v>
      </c>
      <c r="J159" t="n">
        <v>5.706</v>
      </c>
      <c r="K159" t="n">
        <v>0.495</v>
      </c>
      <c r="L159" t="n">
        <v>71.189</v>
      </c>
      <c r="M159" t="n">
        <v>77.391</v>
      </c>
    </row>
    <row r="160">
      <c r="A160" t="n" s="703">
        <v>31138.0</v>
      </c>
      <c r="B160" t="n">
        <v>4.741</v>
      </c>
      <c r="C160" t="n">
        <v>266.639</v>
      </c>
      <c r="D160" t="n">
        <v>210.472</v>
      </c>
      <c r="E160" t="n">
        <v>2.076</v>
      </c>
      <c r="F160" t="n">
        <v>14.354</v>
      </c>
      <c r="G160" t="n">
        <v>1069.857</v>
      </c>
      <c r="H160" t="n">
        <v>69.851</v>
      </c>
      <c r="I160" t="n">
        <v>1637.99</v>
      </c>
      <c r="J160" t="n">
        <v>5.305</v>
      </c>
      <c r="K160" t="n">
        <v>0.48</v>
      </c>
      <c r="L160" t="n">
        <v>60.108</v>
      </c>
      <c r="M160" t="n">
        <v>65.893</v>
      </c>
    </row>
    <row r="161">
      <c r="A161" t="n" s="704">
        <v>31168.0</v>
      </c>
      <c r="B161" t="n">
        <v>4.452</v>
      </c>
      <c r="C161" t="n">
        <v>272.126</v>
      </c>
      <c r="D161" t="n">
        <v>197.128</v>
      </c>
      <c r="E161" t="n">
        <v>2.121</v>
      </c>
      <c r="F161" t="n">
        <v>14.485</v>
      </c>
      <c r="G161" t="n">
        <v>1122.109</v>
      </c>
      <c r="H161" t="n">
        <v>72.633</v>
      </c>
      <c r="I161" t="n">
        <v>1685.055</v>
      </c>
      <c r="J161" t="n">
        <v>5.604</v>
      </c>
      <c r="K161" t="n">
        <v>0.402</v>
      </c>
      <c r="L161" t="n">
        <v>69.445</v>
      </c>
      <c r="M161" t="n">
        <v>75.451</v>
      </c>
    </row>
    <row r="162">
      <c r="A162" t="n" s="705">
        <v>31199.0</v>
      </c>
      <c r="B162" t="n">
        <v>4.3</v>
      </c>
      <c r="C162" t="n">
        <v>270.134</v>
      </c>
      <c r="D162" t="n">
        <v>192.091</v>
      </c>
      <c r="E162" t="n">
        <v>2.174</v>
      </c>
      <c r="F162" t="n">
        <v>13.367</v>
      </c>
      <c r="G162" t="n">
        <v>1076.178</v>
      </c>
      <c r="H162" t="n">
        <v>55.55</v>
      </c>
      <c r="I162" t="n">
        <v>1613.794</v>
      </c>
      <c r="J162" t="n">
        <v>6.474</v>
      </c>
      <c r="K162" t="n">
        <v>0.643</v>
      </c>
      <c r="L162" t="n">
        <v>75.475</v>
      </c>
      <c r="M162" t="n">
        <v>82.592</v>
      </c>
    </row>
    <row r="163">
      <c r="A163" t="n" s="706">
        <v>31229.0</v>
      </c>
      <c r="B163" t="n">
        <v>5.417</v>
      </c>
      <c r="C163" t="n">
        <v>269.331</v>
      </c>
      <c r="D163" t="n">
        <v>211.84</v>
      </c>
      <c r="E163" t="n">
        <v>2.227</v>
      </c>
      <c r="F163" t="n">
        <v>12.644</v>
      </c>
      <c r="G163" t="n">
        <v>1113.878</v>
      </c>
      <c r="H163" t="n">
        <v>56.056</v>
      </c>
      <c r="I163" t="n">
        <v>1671.394</v>
      </c>
      <c r="J163" t="n">
        <v>6.461</v>
      </c>
      <c r="K163" t="n">
        <v>0.59</v>
      </c>
      <c r="L163" t="n">
        <v>83.226</v>
      </c>
      <c r="M163" t="n">
        <v>90.276</v>
      </c>
    </row>
    <row r="164">
      <c r="A164" t="n" s="707">
        <v>31260.0</v>
      </c>
      <c r="B164" t="n">
        <v>5.487</v>
      </c>
      <c r="C164" t="n">
        <v>281.28</v>
      </c>
      <c r="D164" t="n">
        <v>210.381</v>
      </c>
      <c r="E164" t="n">
        <v>2.21</v>
      </c>
      <c r="F164" t="n">
        <v>14.607</v>
      </c>
      <c r="G164" t="n">
        <v>1150.956</v>
      </c>
      <c r="H164" t="n">
        <v>58.34</v>
      </c>
      <c r="I164" t="n">
        <v>1723.26</v>
      </c>
      <c r="J164" t="n">
        <v>7.792</v>
      </c>
      <c r="K164" t="n">
        <v>0.572</v>
      </c>
      <c r="L164" t="n">
        <v>98.892</v>
      </c>
      <c r="M164" t="n">
        <v>107.255</v>
      </c>
    </row>
    <row r="165">
      <c r="A165" t="n" s="708">
        <v>31291.0</v>
      </c>
      <c r="B165" t="n">
        <v>4.442</v>
      </c>
      <c r="C165" t="n">
        <v>254.987</v>
      </c>
      <c r="D165" t="n">
        <v>203.737</v>
      </c>
      <c r="E165" t="n">
        <v>2.291</v>
      </c>
      <c r="F165" t="n">
        <v>12.207</v>
      </c>
      <c r="G165" t="n">
        <v>1019.69</v>
      </c>
      <c r="H165" t="n">
        <v>53.161</v>
      </c>
      <c r="I165" t="n">
        <v>1550.516</v>
      </c>
      <c r="J165" t="n">
        <v>5.701</v>
      </c>
      <c r="K165" t="n">
        <v>0.725</v>
      </c>
      <c r="L165" t="n">
        <v>75.404</v>
      </c>
      <c r="M165" t="n">
        <v>81.831</v>
      </c>
    </row>
    <row r="166">
      <c r="A166" t="n" s="709">
        <v>31321.0</v>
      </c>
      <c r="B166" t="n">
        <v>4.21</v>
      </c>
      <c r="C166" t="n">
        <v>276.481</v>
      </c>
      <c r="D166" t="n">
        <v>219.012</v>
      </c>
      <c r="E166" t="n">
        <v>2.813</v>
      </c>
      <c r="F166" t="n">
        <v>14.072</v>
      </c>
      <c r="G166" t="n">
        <v>1096.144</v>
      </c>
      <c r="H166" t="n">
        <v>55.604</v>
      </c>
      <c r="I166" t="n">
        <v>1668.337</v>
      </c>
      <c r="J166" t="n">
        <v>5.647</v>
      </c>
      <c r="K166" t="n">
        <v>0.703</v>
      </c>
      <c r="L166" t="n">
        <v>75.819</v>
      </c>
      <c r="M166" t="n">
        <v>82.168</v>
      </c>
    </row>
    <row r="167">
      <c r="A167" t="n" s="710">
        <v>31352.0</v>
      </c>
      <c r="B167" t="n">
        <v>2.999</v>
      </c>
      <c r="C167" t="n">
        <v>240.905</v>
      </c>
      <c r="D167" t="n">
        <v>215.08</v>
      </c>
      <c r="E167" t="n">
        <v>2.459</v>
      </c>
      <c r="F167" t="n">
        <v>11.047</v>
      </c>
      <c r="G167" t="n">
        <v>1041.327</v>
      </c>
      <c r="H167" t="n">
        <v>78.79</v>
      </c>
      <c r="I167" t="n">
        <v>1592.606</v>
      </c>
      <c r="J167" t="n">
        <v>5.948</v>
      </c>
      <c r="K167" t="n">
        <v>0.704</v>
      </c>
      <c r="L167" t="n">
        <v>68.686</v>
      </c>
      <c r="M167" t="n">
        <v>75.339</v>
      </c>
    </row>
    <row r="168">
      <c r="A168" t="n" s="711">
        <v>31382.0</v>
      </c>
      <c r="B168" t="n">
        <v>4.048</v>
      </c>
      <c r="C168" t="n">
        <v>260.782</v>
      </c>
      <c r="D168" t="n">
        <v>234.369</v>
      </c>
      <c r="E168" t="n">
        <v>2.981</v>
      </c>
      <c r="F168" t="n">
        <v>9.979</v>
      </c>
      <c r="G168" t="n">
        <v>1079.58</v>
      </c>
      <c r="H168" t="n">
        <v>76.849</v>
      </c>
      <c r="I168" t="n">
        <v>1668.589</v>
      </c>
      <c r="J168" t="n">
        <v>8.388</v>
      </c>
      <c r="K168" t="n">
        <v>0.608</v>
      </c>
      <c r="L168" t="n">
        <v>110.622</v>
      </c>
      <c r="M168" t="n">
        <v>119.618</v>
      </c>
    </row>
    <row r="169">
      <c r="A169" t="n" s="712">
        <v>31413.0</v>
      </c>
      <c r="B169" t="n">
        <v>3.16</v>
      </c>
      <c r="C169" t="n">
        <v>254.164</v>
      </c>
      <c r="D169" t="n">
        <v>224.781</v>
      </c>
      <c r="E169" t="n">
        <v>2.757</v>
      </c>
      <c r="F169" t="n">
        <v>6.774</v>
      </c>
      <c r="G169" t="n">
        <v>1034.255</v>
      </c>
      <c r="H169" t="n">
        <v>70.163</v>
      </c>
      <c r="I169" t="n">
        <v>1596.055</v>
      </c>
      <c r="J169" t="n">
        <v>9.835</v>
      </c>
      <c r="K169" t="n">
        <v>0.46</v>
      </c>
      <c r="L169" t="n">
        <v>108.474</v>
      </c>
      <c r="M169" t="n">
        <v>118.77</v>
      </c>
    </row>
    <row r="170">
      <c r="A170" t="n" s="713">
        <v>31444.0</v>
      </c>
      <c r="B170" t="n">
        <v>2.968</v>
      </c>
      <c r="C170" t="n">
        <v>237.218</v>
      </c>
      <c r="D170" t="n">
        <v>201.009</v>
      </c>
      <c r="E170" t="n">
        <v>2.398</v>
      </c>
      <c r="F170" t="n">
        <v>11.655</v>
      </c>
      <c r="G170" t="n">
        <v>929.425</v>
      </c>
      <c r="H170" t="n">
        <v>71.597</v>
      </c>
      <c r="I170" t="n">
        <v>1456.27</v>
      </c>
      <c r="J170" t="n">
        <v>6.406</v>
      </c>
      <c r="K170" t="n">
        <v>0.446</v>
      </c>
      <c r="L170" t="n">
        <v>94.164</v>
      </c>
      <c r="M170" t="n">
        <v>101.016</v>
      </c>
    </row>
    <row r="171">
      <c r="A171" t="n" s="714">
        <v>31472.0</v>
      </c>
      <c r="B171" t="n">
        <v>4.452</v>
      </c>
      <c r="C171" t="n">
        <v>274.65</v>
      </c>
      <c r="D171" t="n">
        <v>208.821</v>
      </c>
      <c r="E171" t="n">
        <v>2.298</v>
      </c>
      <c r="F171" t="n">
        <v>15.052</v>
      </c>
      <c r="G171" t="n">
        <v>1106.297</v>
      </c>
      <c r="H171" t="n">
        <v>80.523</v>
      </c>
      <c r="I171" t="n">
        <v>1692.093</v>
      </c>
      <c r="J171" t="n">
        <v>5.405</v>
      </c>
      <c r="K171" t="n">
        <v>0.695</v>
      </c>
      <c r="L171" t="n">
        <v>101.158</v>
      </c>
      <c r="M171" t="n">
        <v>107.258</v>
      </c>
    </row>
    <row r="172">
      <c r="A172" t="n" s="715">
        <v>31503.0</v>
      </c>
      <c r="B172" t="n">
        <v>5.013</v>
      </c>
      <c r="C172" t="n">
        <v>268.341</v>
      </c>
      <c r="D172" t="n">
        <v>212.219</v>
      </c>
      <c r="E172" t="n">
        <v>1.908</v>
      </c>
      <c r="F172" t="n">
        <v>14.016</v>
      </c>
      <c r="G172" t="n">
        <v>1093.666</v>
      </c>
      <c r="H172" t="n">
        <v>81.737</v>
      </c>
      <c r="I172" t="n">
        <v>1676.9</v>
      </c>
      <c r="J172" t="n">
        <v>5.199</v>
      </c>
      <c r="K172" t="n">
        <v>0.7</v>
      </c>
      <c r="L172" t="n">
        <v>91.401</v>
      </c>
      <c r="M172" t="n">
        <v>97.3</v>
      </c>
    </row>
    <row r="173">
      <c r="A173" t="n" s="716">
        <v>31533.0</v>
      </c>
      <c r="B173" t="n">
        <v>5.477</v>
      </c>
      <c r="C173" t="n">
        <v>276.208</v>
      </c>
      <c r="D173" t="n">
        <v>217.279</v>
      </c>
      <c r="E173" t="n">
        <v>1.897</v>
      </c>
      <c r="F173" t="n">
        <v>15.423</v>
      </c>
      <c r="G173" t="n">
        <v>1130.407</v>
      </c>
      <c r="H173" t="n">
        <v>74.977</v>
      </c>
      <c r="I173" t="n">
        <v>1721.668</v>
      </c>
      <c r="J173" t="n">
        <v>7.042</v>
      </c>
      <c r="K173" t="n">
        <v>0.75</v>
      </c>
      <c r="L173" t="n">
        <v>103.02</v>
      </c>
      <c r="M173" t="n">
        <v>110.813</v>
      </c>
    </row>
    <row r="174">
      <c r="A174" t="n" s="717">
        <v>31564.0</v>
      </c>
      <c r="B174" t="n">
        <v>5.371</v>
      </c>
      <c r="C174" t="n">
        <v>264.156</v>
      </c>
      <c r="D174" t="n">
        <v>222.813</v>
      </c>
      <c r="E174" t="n">
        <v>1.717</v>
      </c>
      <c r="F174" t="n">
        <v>14.635</v>
      </c>
      <c r="G174" t="n">
        <v>1109.757</v>
      </c>
      <c r="H174" t="n">
        <v>69.339</v>
      </c>
      <c r="I174" t="n">
        <v>1687.79</v>
      </c>
      <c r="J174" t="n">
        <v>8.099</v>
      </c>
      <c r="K174" t="n">
        <v>0.732</v>
      </c>
      <c r="L174" t="n">
        <v>114.256</v>
      </c>
      <c r="M174" t="n">
        <v>123.086</v>
      </c>
    </row>
    <row r="175">
      <c r="A175" t="n" s="718">
        <v>31594.0</v>
      </c>
      <c r="B175" t="n">
        <v>5.573</v>
      </c>
      <c r="C175" t="n">
        <v>277.435</v>
      </c>
      <c r="D175" t="n">
        <v>230.64</v>
      </c>
      <c r="E175" t="n">
        <v>1.972</v>
      </c>
      <c r="F175" t="n">
        <v>12.996</v>
      </c>
      <c r="G175" t="n">
        <v>1182.762</v>
      </c>
      <c r="H175" t="n">
        <v>61.527</v>
      </c>
      <c r="I175" t="n">
        <v>1772.905</v>
      </c>
      <c r="J175" t="n">
        <v>10.062</v>
      </c>
      <c r="K175" t="n">
        <v>0.793</v>
      </c>
      <c r="L175" t="n">
        <v>162.452</v>
      </c>
      <c r="M175" t="n">
        <v>173.306</v>
      </c>
    </row>
    <row r="176">
      <c r="A176" t="n" s="719">
        <v>31625.0</v>
      </c>
      <c r="B176" t="n">
        <v>5.997</v>
      </c>
      <c r="C176" t="n">
        <v>279.88</v>
      </c>
      <c r="D176" t="n">
        <v>235.743</v>
      </c>
      <c r="E176" t="n">
        <v>1.933</v>
      </c>
      <c r="F176" t="n">
        <v>12.922</v>
      </c>
      <c r="G176" t="n">
        <v>1182.651</v>
      </c>
      <c r="H176" t="n">
        <v>62.446</v>
      </c>
      <c r="I176" t="n">
        <v>1781.572</v>
      </c>
      <c r="J176" t="n">
        <v>6.698</v>
      </c>
      <c r="K176" t="n">
        <v>0.948</v>
      </c>
      <c r="L176" t="n">
        <v>154.865</v>
      </c>
      <c r="M176" t="n">
        <v>162.51</v>
      </c>
    </row>
    <row r="177">
      <c r="A177" t="n" s="720">
        <v>31656.0</v>
      </c>
      <c r="B177" t="n">
        <v>9.42</v>
      </c>
      <c r="C177" t="n">
        <v>254.492</v>
      </c>
      <c r="D177" t="n">
        <v>222.808</v>
      </c>
      <c r="E177" t="n">
        <v>2.158</v>
      </c>
      <c r="F177" t="n">
        <v>14.188</v>
      </c>
      <c r="G177" t="n">
        <v>1056.699</v>
      </c>
      <c r="H177" t="n">
        <v>64.008</v>
      </c>
      <c r="I177" t="n">
        <v>1623.773</v>
      </c>
      <c r="J177" t="n">
        <v>6.448</v>
      </c>
      <c r="K177" t="n">
        <v>0.942</v>
      </c>
      <c r="L177" t="n">
        <v>107.52</v>
      </c>
      <c r="M177" t="n">
        <v>114.91</v>
      </c>
    </row>
    <row r="178">
      <c r="A178" t="n" s="721">
        <v>31686.0</v>
      </c>
      <c r="B178" t="n">
        <v>4.377</v>
      </c>
      <c r="C178" t="n">
        <v>280.603</v>
      </c>
      <c r="D178" t="n">
        <v>221.618</v>
      </c>
      <c r="E178" t="n">
        <v>2.681</v>
      </c>
      <c r="F178" t="n">
        <v>14.079</v>
      </c>
      <c r="G178" t="n">
        <v>1153.183</v>
      </c>
      <c r="H178" t="n">
        <v>66.86</v>
      </c>
      <c r="I178" t="n">
        <v>1743.401</v>
      </c>
      <c r="J178" t="n">
        <v>5.064</v>
      </c>
      <c r="K178" t="n">
        <v>0.784</v>
      </c>
      <c r="L178" t="n">
        <v>98.796</v>
      </c>
      <c r="M178" t="n">
        <v>104.644</v>
      </c>
    </row>
    <row r="179">
      <c r="A179" t="n" s="722">
        <v>31717.0</v>
      </c>
      <c r="B179" t="n">
        <v>3.478</v>
      </c>
      <c r="C179" t="n">
        <v>262.946</v>
      </c>
      <c r="D179" t="n">
        <v>232.732</v>
      </c>
      <c r="E179" t="n">
        <v>2.693</v>
      </c>
      <c r="F179" t="n">
        <v>11.501</v>
      </c>
      <c r="G179" t="n">
        <v>1058.922</v>
      </c>
      <c r="H179" t="n">
        <v>73.272</v>
      </c>
      <c r="I179" t="n">
        <v>1645.544</v>
      </c>
      <c r="J179" t="n">
        <v>6.265</v>
      </c>
      <c r="K179" t="n">
        <v>1.029</v>
      </c>
      <c r="L179" t="n">
        <v>104.714</v>
      </c>
      <c r="M179" t="n">
        <v>112.008</v>
      </c>
    </row>
    <row r="180">
      <c r="A180" t="n" s="723">
        <v>31747.0</v>
      </c>
      <c r="B180" t="n">
        <v>3.64</v>
      </c>
      <c r="C180" t="n">
        <v>287.813</v>
      </c>
      <c r="D180" t="n">
        <v>251.889</v>
      </c>
      <c r="E180" t="n">
        <v>2.873</v>
      </c>
      <c r="F180" t="n">
        <v>9.702</v>
      </c>
      <c r="G180" t="n">
        <v>1136.168</v>
      </c>
      <c r="H180" t="n">
        <v>93.325</v>
      </c>
      <c r="I180" t="n">
        <v>1785.41</v>
      </c>
      <c r="J180" t="n">
        <v>6.926</v>
      </c>
      <c r="K180" t="n">
        <v>1.139</v>
      </c>
      <c r="L180" t="n">
        <v>118.156</v>
      </c>
      <c r="M180" t="n">
        <v>126.222</v>
      </c>
    </row>
    <row r="181">
      <c r="A181" t="n" s="724">
        <v>31778.0</v>
      </c>
      <c r="B181" t="n">
        <v>3.049</v>
      </c>
      <c r="C181" t="n">
        <v>271.041</v>
      </c>
      <c r="D181" t="n">
        <v>237.647</v>
      </c>
      <c r="E181" t="n">
        <v>2.244</v>
      </c>
      <c r="F181" t="n">
        <v>14.218</v>
      </c>
      <c r="G181" t="n">
        <v>1039.78</v>
      </c>
      <c r="H181" t="n">
        <v>88.109</v>
      </c>
      <c r="I181" t="n">
        <v>1656.087</v>
      </c>
      <c r="J181" t="n">
        <v>7.671</v>
      </c>
      <c r="K181" t="n">
        <v>0.844</v>
      </c>
      <c r="L181" t="n">
        <v>119.884</v>
      </c>
      <c r="M181" t="n">
        <v>128.399</v>
      </c>
    </row>
    <row r="182">
      <c r="A182" t="n" s="725">
        <v>31809.0</v>
      </c>
      <c r="B182" t="n">
        <v>3.059</v>
      </c>
      <c r="C182" t="n">
        <v>256.857</v>
      </c>
      <c r="D182" t="n">
        <v>224.687</v>
      </c>
      <c r="E182" t="n">
        <v>1.839</v>
      </c>
      <c r="F182" t="n">
        <v>13.882</v>
      </c>
      <c r="G182" t="n">
        <v>976.678</v>
      </c>
      <c r="H182" t="n">
        <v>84.2</v>
      </c>
      <c r="I182" t="n">
        <v>1561.203</v>
      </c>
      <c r="J182" t="n">
        <v>6.69</v>
      </c>
      <c r="K182" t="n">
        <v>0.86</v>
      </c>
      <c r="L182" t="n">
        <v>103.797</v>
      </c>
      <c r="M182" t="n">
        <v>111.347</v>
      </c>
    </row>
    <row r="183">
      <c r="A183" t="n" s="726">
        <v>31837.0</v>
      </c>
      <c r="B183" t="n">
        <v>4.023</v>
      </c>
      <c r="C183" t="n">
        <v>278.877</v>
      </c>
      <c r="D183" t="n">
        <v>237.927</v>
      </c>
      <c r="E183" t="n">
        <v>1.764</v>
      </c>
      <c r="F183" t="n">
        <v>15.833</v>
      </c>
      <c r="G183" t="n">
        <v>1108.099</v>
      </c>
      <c r="H183" t="n">
        <v>70.165</v>
      </c>
      <c r="I183" t="n">
        <v>1716.688</v>
      </c>
      <c r="J183" t="n">
        <v>7.146</v>
      </c>
      <c r="K183" t="n">
        <v>0.831</v>
      </c>
      <c r="L183" t="n">
        <v>98.963</v>
      </c>
      <c r="M183" t="n">
        <v>106.94</v>
      </c>
    </row>
    <row r="184">
      <c r="A184" t="n" s="727">
        <v>31868.0</v>
      </c>
      <c r="B184" t="n">
        <v>4.089</v>
      </c>
      <c r="C184" t="n">
        <v>279.811</v>
      </c>
      <c r="D184" t="n">
        <v>226.89</v>
      </c>
      <c r="E184" t="n">
        <v>1.645</v>
      </c>
      <c r="F184" t="n">
        <v>15.942</v>
      </c>
      <c r="G184" t="n">
        <v>1126.218</v>
      </c>
      <c r="H184" t="n">
        <v>76.328</v>
      </c>
      <c r="I184" t="n">
        <v>1730.923</v>
      </c>
      <c r="J184" t="n">
        <v>6.018</v>
      </c>
      <c r="K184" t="n">
        <v>0.695</v>
      </c>
      <c r="L184" t="n">
        <v>77.309</v>
      </c>
      <c r="M184" t="n">
        <v>84.022</v>
      </c>
    </row>
    <row r="185">
      <c r="A185" t="n" s="728">
        <v>31898.0</v>
      </c>
      <c r="B185" t="n">
        <v>4.715</v>
      </c>
      <c r="C185" t="n">
        <v>277.027</v>
      </c>
      <c r="D185" t="n">
        <v>227.871</v>
      </c>
      <c r="E185" t="n">
        <v>1.466</v>
      </c>
      <c r="F185" t="n">
        <v>14.055</v>
      </c>
      <c r="G185" t="n">
        <v>1187.053</v>
      </c>
      <c r="H185" t="n">
        <v>63.429</v>
      </c>
      <c r="I185" t="n">
        <v>1775.616</v>
      </c>
      <c r="J185" t="n">
        <v>6.89</v>
      </c>
      <c r="K185" t="n">
        <v>0.928</v>
      </c>
      <c r="L185" t="n">
        <v>78.086</v>
      </c>
      <c r="M185" t="n">
        <v>85.904</v>
      </c>
    </row>
    <row r="186">
      <c r="A186" t="n" s="729">
        <v>31929.0</v>
      </c>
      <c r="B186" t="n">
        <v>4.422</v>
      </c>
      <c r="C186" t="n">
        <v>281.951</v>
      </c>
      <c r="D186" t="n">
        <v>229.2</v>
      </c>
      <c r="E186" t="n">
        <v>1.542</v>
      </c>
      <c r="F186" t="n">
        <v>16.289</v>
      </c>
      <c r="G186" t="n">
        <v>1160.934</v>
      </c>
      <c r="H186" t="n">
        <v>65.498</v>
      </c>
      <c r="I186" t="n">
        <v>1759.837</v>
      </c>
      <c r="J186" t="n">
        <v>8.194</v>
      </c>
      <c r="K186" t="n">
        <v>0.779</v>
      </c>
      <c r="L186" t="n">
        <v>103.005</v>
      </c>
      <c r="M186" t="n">
        <v>111.978</v>
      </c>
    </row>
    <row r="187">
      <c r="A187" t="n" s="730">
        <v>31959.0</v>
      </c>
      <c r="B187" t="n">
        <v>4.543</v>
      </c>
      <c r="C187" t="n">
        <v>286.815</v>
      </c>
      <c r="D187" t="n">
        <v>242.107</v>
      </c>
      <c r="E187" t="n">
        <v>1.747</v>
      </c>
      <c r="F187" t="n">
        <v>15.056</v>
      </c>
      <c r="G187" t="n">
        <v>1206.274</v>
      </c>
      <c r="H187" t="n">
        <v>74.555</v>
      </c>
      <c r="I187" t="n">
        <v>1831.097</v>
      </c>
      <c r="J187" t="n">
        <v>12.086</v>
      </c>
      <c r="K187" t="n">
        <v>0.854</v>
      </c>
      <c r="L187" t="n">
        <v>120.667</v>
      </c>
      <c r="M187" t="n">
        <v>133.606</v>
      </c>
    </row>
    <row r="188">
      <c r="A188" t="n" s="731">
        <v>31990.0</v>
      </c>
      <c r="B188" t="n">
        <v>4.725</v>
      </c>
      <c r="C188" t="n">
        <v>282.282</v>
      </c>
      <c r="D188" t="n">
        <v>246.843</v>
      </c>
      <c r="E188" t="n">
        <v>1.561</v>
      </c>
      <c r="F188" t="n">
        <v>13.928</v>
      </c>
      <c r="G188" t="n">
        <v>1167.62</v>
      </c>
      <c r="H188" t="n">
        <v>62.767</v>
      </c>
      <c r="I188" t="n">
        <v>1779.726</v>
      </c>
      <c r="J188" t="n">
        <v>9.597</v>
      </c>
      <c r="K188" t="n">
        <v>0.938</v>
      </c>
      <c r="L188" t="n">
        <v>109.834</v>
      </c>
      <c r="M188" t="n">
        <v>120.369</v>
      </c>
    </row>
    <row r="189">
      <c r="A189" t="n" s="732">
        <v>32021.0</v>
      </c>
      <c r="B189" t="n">
        <v>3.746</v>
      </c>
      <c r="C189" t="n">
        <v>277.241</v>
      </c>
      <c r="D189" t="n">
        <v>229.344</v>
      </c>
      <c r="E189" t="n">
        <v>1.786</v>
      </c>
      <c r="F189" t="n">
        <v>13.862</v>
      </c>
      <c r="G189" t="n">
        <v>1109.464</v>
      </c>
      <c r="H189" t="n">
        <v>91.221</v>
      </c>
      <c r="I189" t="n">
        <v>1726.663</v>
      </c>
      <c r="J189" t="n">
        <v>5.383</v>
      </c>
      <c r="K189" t="n">
        <v>0.93</v>
      </c>
      <c r="L189" t="n">
        <v>75.539</v>
      </c>
      <c r="M189" t="n">
        <v>81.853</v>
      </c>
    </row>
    <row r="190">
      <c r="A190" t="n" s="733">
        <v>32051.0</v>
      </c>
      <c r="B190" t="n">
        <v>3.922</v>
      </c>
      <c r="C190" t="n">
        <v>296.147</v>
      </c>
      <c r="D190" t="n">
        <v>255.861</v>
      </c>
      <c r="E190" t="n">
        <v>1.947</v>
      </c>
      <c r="F190" t="n">
        <v>13.715</v>
      </c>
      <c r="G190" t="n">
        <v>1162.379</v>
      </c>
      <c r="H190" t="n">
        <v>71.91</v>
      </c>
      <c r="I190" t="n">
        <v>1805.883</v>
      </c>
      <c r="J190" t="n">
        <v>5.193</v>
      </c>
      <c r="K190" t="n">
        <v>1.068</v>
      </c>
      <c r="L190" t="n">
        <v>66.25</v>
      </c>
      <c r="M190" t="n">
        <v>72.51</v>
      </c>
    </row>
    <row r="191">
      <c r="A191" t="n" s="734">
        <v>32082.0</v>
      </c>
      <c r="B191" t="n">
        <v>2.781</v>
      </c>
      <c r="C191" t="n">
        <v>262.786</v>
      </c>
      <c r="D191" t="n">
        <v>229.032</v>
      </c>
      <c r="E191" t="n">
        <v>1.911</v>
      </c>
      <c r="F191" t="n">
        <v>11.517</v>
      </c>
      <c r="G191" t="n">
        <v>1101.167</v>
      </c>
      <c r="H191" t="n">
        <v>66.388</v>
      </c>
      <c r="I191" t="n">
        <v>1675.582</v>
      </c>
      <c r="J191" t="n">
        <v>7.614</v>
      </c>
      <c r="K191" t="n">
        <v>0.827</v>
      </c>
      <c r="L191" t="n">
        <v>94.273</v>
      </c>
      <c r="M191" t="n">
        <v>102.714</v>
      </c>
    </row>
    <row r="192">
      <c r="A192" t="n" s="735">
        <v>32112.0</v>
      </c>
      <c r="B192" t="n">
        <v>2.564</v>
      </c>
      <c r="C192" t="n">
        <v>283.708</v>
      </c>
      <c r="D192" t="n">
        <v>255.41</v>
      </c>
      <c r="E192" t="n">
        <v>2.148</v>
      </c>
      <c r="F192" t="n">
        <v>14.611</v>
      </c>
      <c r="G192" t="n">
        <v>1153.765</v>
      </c>
      <c r="H192" t="n">
        <v>85.926</v>
      </c>
      <c r="I192" t="n">
        <v>1798.132</v>
      </c>
      <c r="J192" t="n">
        <v>7.03</v>
      </c>
      <c r="K192" t="n">
        <v>0.917</v>
      </c>
      <c r="L192" t="n">
        <v>109.271</v>
      </c>
      <c r="M192" t="n">
        <v>117.218</v>
      </c>
    </row>
    <row r="193">
      <c r="A193" t="n" s="736">
        <v>32143.0</v>
      </c>
      <c r="B193" t="n">
        <v>3.635</v>
      </c>
      <c r="C193" t="n">
        <v>297.129</v>
      </c>
      <c r="D193" t="n">
        <v>272.195</v>
      </c>
      <c r="E193" t="n">
        <v>2.5</v>
      </c>
      <c r="F193" t="n">
        <v>12.038</v>
      </c>
      <c r="G193" t="n">
        <v>1066.446</v>
      </c>
      <c r="H193" t="n">
        <v>86.257</v>
      </c>
      <c r="I193" t="n">
        <v>1740.199</v>
      </c>
      <c r="J193" t="n">
        <v>13.393</v>
      </c>
      <c r="K193" t="n">
        <v>0.728</v>
      </c>
      <c r="L193" t="n">
        <v>155.927</v>
      </c>
      <c r="M193" t="n">
        <v>170.048</v>
      </c>
    </row>
    <row r="194">
      <c r="A194" t="n" s="737">
        <v>32174.0</v>
      </c>
      <c r="B194" t="n">
        <v>3.211</v>
      </c>
      <c r="C194" t="n">
        <v>284.101</v>
      </c>
      <c r="D194" t="n">
        <v>246.7</v>
      </c>
      <c r="E194" t="n">
        <v>2.15</v>
      </c>
      <c r="F194" t="n">
        <v>14.548</v>
      </c>
      <c r="G194" t="n">
        <v>1049.259</v>
      </c>
      <c r="H194" t="n">
        <v>104.257</v>
      </c>
      <c r="I194" t="n">
        <v>1704.225</v>
      </c>
      <c r="J194" t="n">
        <v>6.62</v>
      </c>
      <c r="K194" t="n">
        <v>0.808</v>
      </c>
      <c r="L194" t="n">
        <v>115.567</v>
      </c>
      <c r="M194" t="n">
        <v>122.996</v>
      </c>
    </row>
    <row r="195">
      <c r="A195" t="n" s="738">
        <v>32203.0</v>
      </c>
      <c r="B195" t="n">
        <v>4.048</v>
      </c>
      <c r="C195" t="n">
        <v>322.944</v>
      </c>
      <c r="D195" t="n">
        <v>242.414</v>
      </c>
      <c r="E195" t="n">
        <v>2.033</v>
      </c>
      <c r="F195" t="n">
        <v>15.568</v>
      </c>
      <c r="G195" t="n">
        <v>1166.827</v>
      </c>
      <c r="H195" t="n">
        <v>104.397</v>
      </c>
      <c r="I195" t="n">
        <v>1858.232</v>
      </c>
      <c r="J195" t="n">
        <v>6.086</v>
      </c>
      <c r="K195" t="n">
        <v>1.073</v>
      </c>
      <c r="L195" t="n">
        <v>94.391</v>
      </c>
      <c r="M195" t="n">
        <v>101.549</v>
      </c>
    </row>
    <row r="196">
      <c r="A196" t="n" s="739">
        <v>32234.0</v>
      </c>
      <c r="B196" t="n">
        <v>3.71</v>
      </c>
      <c r="C196" t="n">
        <v>287.974</v>
      </c>
      <c r="D196" t="n">
        <v>234.47</v>
      </c>
      <c r="E196" t="n">
        <v>1.532</v>
      </c>
      <c r="F196" t="n">
        <v>13.589</v>
      </c>
      <c r="G196" t="n">
        <v>1145.717</v>
      </c>
      <c r="H196" t="n">
        <v>97.995</v>
      </c>
      <c r="I196" t="n">
        <v>1784.987</v>
      </c>
      <c r="J196" t="n">
        <v>4.69</v>
      </c>
      <c r="K196" t="n">
        <v>0.991</v>
      </c>
      <c r="L196" t="n">
        <v>73.133</v>
      </c>
      <c r="M196" t="n">
        <v>78.814</v>
      </c>
    </row>
    <row r="197">
      <c r="A197" t="n" s="740">
        <v>32264.0</v>
      </c>
      <c r="B197" t="n">
        <v>5.23</v>
      </c>
      <c r="C197" t="n">
        <v>300.765</v>
      </c>
      <c r="D197" t="n">
        <v>238.431</v>
      </c>
      <c r="E197" t="n">
        <v>1.578</v>
      </c>
      <c r="F197" t="n">
        <v>15.943</v>
      </c>
      <c r="G197" t="n">
        <v>1163.655</v>
      </c>
      <c r="H197" t="n">
        <v>59.83</v>
      </c>
      <c r="I197" t="n">
        <v>1785.432</v>
      </c>
      <c r="J197" t="n">
        <v>5.814</v>
      </c>
      <c r="K197" t="n">
        <v>0.989</v>
      </c>
      <c r="L197" t="n">
        <v>69.306</v>
      </c>
      <c r="M197" t="n">
        <v>76.109</v>
      </c>
    </row>
    <row r="198">
      <c r="A198" t="n" s="741">
        <v>32295.0</v>
      </c>
      <c r="B198" t="n">
        <v>4.902</v>
      </c>
      <c r="C198" t="n">
        <v>301.705</v>
      </c>
      <c r="D198" t="n">
        <v>239.689</v>
      </c>
      <c r="E198" t="n">
        <v>1.537</v>
      </c>
      <c r="F198" t="n">
        <v>13.534</v>
      </c>
      <c r="G198" t="n">
        <v>1205.416</v>
      </c>
      <c r="H198" t="n">
        <v>59.774</v>
      </c>
      <c r="I198" t="n">
        <v>1826.556</v>
      </c>
      <c r="J198" t="n">
        <v>10.816</v>
      </c>
      <c r="K198" t="n">
        <v>1.261</v>
      </c>
      <c r="L198" t="n">
        <v>92.943</v>
      </c>
      <c r="M198" t="n">
        <v>105.02</v>
      </c>
    </row>
    <row r="199">
      <c r="A199" t="n" s="742">
        <v>32325.0</v>
      </c>
      <c r="B199" t="n">
        <v>5.204</v>
      </c>
      <c r="C199" t="n">
        <v>292.953</v>
      </c>
      <c r="D199" t="n">
        <v>244.738</v>
      </c>
      <c r="E199" t="n">
        <v>1.682</v>
      </c>
      <c r="F199" t="n">
        <v>13.491</v>
      </c>
      <c r="G199" t="n">
        <v>1192.173</v>
      </c>
      <c r="H199" t="n">
        <v>52.107</v>
      </c>
      <c r="I199" t="n">
        <v>1802.348</v>
      </c>
      <c r="J199" t="n">
        <v>11.317</v>
      </c>
      <c r="K199" t="n">
        <v>1.403</v>
      </c>
      <c r="L199" t="n">
        <v>136.039</v>
      </c>
      <c r="M199" t="n">
        <v>148.758</v>
      </c>
    </row>
    <row r="200">
      <c r="A200" t="n" s="743">
        <v>32356.0</v>
      </c>
      <c r="B200" t="n">
        <v>4.447</v>
      </c>
      <c r="C200" t="n">
        <v>304.999</v>
      </c>
      <c r="D200" t="n">
        <v>251.285</v>
      </c>
      <c r="E200" t="n">
        <v>1.774</v>
      </c>
      <c r="F200" t="n">
        <v>15.063</v>
      </c>
      <c r="G200" t="n">
        <v>1204.043</v>
      </c>
      <c r="H200" t="n">
        <v>54.439</v>
      </c>
      <c r="I200" t="n">
        <v>1836.05</v>
      </c>
      <c r="J200" t="n">
        <v>18.682</v>
      </c>
      <c r="K200" t="n">
        <v>1.222</v>
      </c>
      <c r="L200" t="n">
        <v>151.498</v>
      </c>
      <c r="M200" t="n">
        <v>171.402</v>
      </c>
    </row>
    <row r="201">
      <c r="A201" t="n" s="744">
        <v>32387.0</v>
      </c>
      <c r="B201" t="n">
        <v>4.271</v>
      </c>
      <c r="C201" t="n">
        <v>290.498</v>
      </c>
      <c r="D201" t="n">
        <v>240.064</v>
      </c>
      <c r="E201" t="n">
        <v>1.957</v>
      </c>
      <c r="F201" t="n">
        <v>14.344</v>
      </c>
      <c r="G201" t="n">
        <v>1141.678</v>
      </c>
      <c r="H201" t="n">
        <v>72.503</v>
      </c>
      <c r="I201" t="n">
        <v>1765.314</v>
      </c>
      <c r="J201" t="n">
        <v>5.85</v>
      </c>
      <c r="K201" t="n">
        <v>0.929</v>
      </c>
      <c r="L201" t="n">
        <v>98.041</v>
      </c>
      <c r="M201" t="n">
        <v>104.82</v>
      </c>
    </row>
    <row r="202">
      <c r="A202" t="n" s="745">
        <v>32417.0</v>
      </c>
      <c r="B202" t="n">
        <v>3.958</v>
      </c>
      <c r="C202" t="n">
        <v>323.108</v>
      </c>
      <c r="D202" t="n">
        <v>260.028</v>
      </c>
      <c r="E202" t="n">
        <v>2.098</v>
      </c>
      <c r="F202" t="n">
        <v>13.939</v>
      </c>
      <c r="G202" t="n">
        <v>1158.575</v>
      </c>
      <c r="H202" t="n">
        <v>69.109</v>
      </c>
      <c r="I202" t="n">
        <v>1830.815</v>
      </c>
      <c r="J202" t="n">
        <v>6.406</v>
      </c>
      <c r="K202" t="n">
        <v>0.905</v>
      </c>
      <c r="L202" t="n">
        <v>130.643</v>
      </c>
      <c r="M202" t="n">
        <v>137.954</v>
      </c>
    </row>
    <row r="203">
      <c r="A203" t="n" s="746">
        <v>32448.0</v>
      </c>
      <c r="B203" t="n">
        <v>3.16</v>
      </c>
      <c r="C203" t="n">
        <v>298.77</v>
      </c>
      <c r="D203" t="n">
        <v>242.727</v>
      </c>
      <c r="E203" t="n">
        <v>2.054</v>
      </c>
      <c r="F203" t="n">
        <v>14.156</v>
      </c>
      <c r="G203" t="n">
        <v>1137.776</v>
      </c>
      <c r="H203" t="n">
        <v>72.583</v>
      </c>
      <c r="I203" t="n">
        <v>1771.226</v>
      </c>
      <c r="J203" t="n">
        <v>7.0</v>
      </c>
      <c r="K203" t="n">
        <v>0.928</v>
      </c>
      <c r="L203" t="n">
        <v>145.846</v>
      </c>
      <c r="M203" t="n">
        <v>153.774</v>
      </c>
    </row>
    <row r="204">
      <c r="A204" t="n" s="747">
        <v>32478.0</v>
      </c>
      <c r="B204" t="n">
        <v>3.216</v>
      </c>
      <c r="C204" t="n">
        <v>321.171</v>
      </c>
      <c r="D204" t="n">
        <v>269.023</v>
      </c>
      <c r="E204" t="n">
        <v>2.394</v>
      </c>
      <c r="F204" t="n">
        <v>10.529</v>
      </c>
      <c r="G204" t="n">
        <v>1170.203</v>
      </c>
      <c r="H204" t="n">
        <v>85.842</v>
      </c>
      <c r="I204" t="n">
        <v>1862.378</v>
      </c>
      <c r="J204" t="n">
        <v>12.657</v>
      </c>
      <c r="K204" t="n">
        <v>1.083</v>
      </c>
      <c r="L204" t="n">
        <v>178.442</v>
      </c>
      <c r="M204" t="n">
        <v>192.182</v>
      </c>
    </row>
    <row r="205">
      <c r="A205" t="n" s="748">
        <v>32509.0</v>
      </c>
      <c r="B205" t="n">
        <v>3.589</v>
      </c>
      <c r="C205" t="n">
        <v>292.849</v>
      </c>
      <c r="D205" t="n">
        <v>263.36</v>
      </c>
      <c r="E205" t="n">
        <v>2.335</v>
      </c>
      <c r="F205" t="n">
        <v>13.027</v>
      </c>
      <c r="G205" t="n">
        <v>1074.842</v>
      </c>
      <c r="H205" t="n">
        <v>101.397</v>
      </c>
      <c r="I205" t="n">
        <v>1751.4</v>
      </c>
      <c r="J205" t="n">
        <v>12.28</v>
      </c>
      <c r="K205" t="n">
        <v>1.424</v>
      </c>
      <c r="L205" t="n">
        <v>148.621</v>
      </c>
      <c r="M205" t="n">
        <v>162.325</v>
      </c>
    </row>
    <row r="206">
      <c r="A206" t="n" s="749">
        <v>32540.0</v>
      </c>
      <c r="B206" t="n">
        <v>2.312</v>
      </c>
      <c r="C206" t="n">
        <v>278.293</v>
      </c>
      <c r="D206" t="n">
        <v>243.055</v>
      </c>
      <c r="E206" t="n">
        <v>2.124</v>
      </c>
      <c r="F206" t="n">
        <v>13.703</v>
      </c>
      <c r="G206" t="n">
        <v>1024.669</v>
      </c>
      <c r="H206" t="n">
        <v>74.423</v>
      </c>
      <c r="I206" t="n">
        <v>1638.579</v>
      </c>
      <c r="J206" t="n">
        <v>14.506</v>
      </c>
      <c r="K206" t="n">
        <v>0.979</v>
      </c>
      <c r="L206" t="n">
        <v>171.663</v>
      </c>
      <c r="M206" t="n">
        <v>187.148</v>
      </c>
    </row>
    <row r="207">
      <c r="A207" t="n" s="750">
        <v>32568.0</v>
      </c>
      <c r="B207" t="n">
        <v>3.973</v>
      </c>
      <c r="C207" t="n">
        <v>318.034</v>
      </c>
      <c r="D207" t="n">
        <v>259.537</v>
      </c>
      <c r="E207" t="n">
        <v>2.114</v>
      </c>
      <c r="F207" t="n">
        <v>17.142</v>
      </c>
      <c r="G207" t="n">
        <v>1182.601</v>
      </c>
      <c r="H207" t="n">
        <v>82.586</v>
      </c>
      <c r="I207" t="n">
        <v>1865.987</v>
      </c>
      <c r="J207" t="n">
        <v>16.081</v>
      </c>
      <c r="K207" t="n">
        <v>1.051</v>
      </c>
      <c r="L207" t="n">
        <v>159.462</v>
      </c>
      <c r="M207" t="n">
        <v>176.594</v>
      </c>
    </row>
    <row r="208">
      <c r="A208" t="n" s="751">
        <v>32599.0</v>
      </c>
      <c r="B208" t="n">
        <v>4.594</v>
      </c>
      <c r="C208" t="n">
        <v>299.257</v>
      </c>
      <c r="D208" t="n">
        <v>227.841</v>
      </c>
      <c r="E208" t="n">
        <v>1.688</v>
      </c>
      <c r="F208" t="n">
        <v>14.177</v>
      </c>
      <c r="G208" t="n">
        <v>1103.743</v>
      </c>
      <c r="H208" t="n">
        <v>95.304</v>
      </c>
      <c r="I208" t="n">
        <v>1746.604</v>
      </c>
      <c r="J208" t="n">
        <v>6.248</v>
      </c>
      <c r="K208" t="n">
        <v>1.135</v>
      </c>
      <c r="L208" t="n">
        <v>115.119</v>
      </c>
      <c r="M208" t="n">
        <v>122.502</v>
      </c>
    </row>
    <row r="209">
      <c r="A209" t="n" s="752">
        <v>32629.0</v>
      </c>
      <c r="B209" t="n">
        <v>4.215</v>
      </c>
      <c r="C209" t="n">
        <v>317.398</v>
      </c>
      <c r="D209" t="n">
        <v>231.15</v>
      </c>
      <c r="E209" t="n">
        <v>1.57</v>
      </c>
      <c r="F209" t="n">
        <v>17.865</v>
      </c>
      <c r="G209" t="n">
        <v>1176.149</v>
      </c>
      <c r="H209" t="n">
        <v>74.953</v>
      </c>
      <c r="I209" t="n">
        <v>1823.3</v>
      </c>
      <c r="J209" t="n">
        <v>9.098</v>
      </c>
      <c r="K209" t="n">
        <v>1.072</v>
      </c>
      <c r="L209" t="n">
        <v>98.013</v>
      </c>
      <c r="M209" t="n">
        <v>108.182</v>
      </c>
    </row>
    <row r="210">
      <c r="A210" t="n" s="753">
        <v>32660.0</v>
      </c>
      <c r="B210" t="n">
        <v>3.867</v>
      </c>
      <c r="C210" t="n">
        <v>312.825</v>
      </c>
      <c r="D210" t="n">
        <v>253.11</v>
      </c>
      <c r="E210" t="n">
        <v>1.592</v>
      </c>
      <c r="F210" t="n">
        <v>15.249</v>
      </c>
      <c r="G210" t="n">
        <v>1199.868</v>
      </c>
      <c r="H210" t="n">
        <v>64.429</v>
      </c>
      <c r="I210" t="n">
        <v>1850.941</v>
      </c>
      <c r="J210" t="n">
        <v>12.369</v>
      </c>
      <c r="K210" t="n">
        <v>1.15</v>
      </c>
      <c r="L210" t="n">
        <v>122.153</v>
      </c>
      <c r="M210" t="n">
        <v>135.672</v>
      </c>
    </row>
    <row r="211">
      <c r="A211" t="n" s="754">
        <v>32690.0</v>
      </c>
      <c r="B211" t="n">
        <v>4.543</v>
      </c>
      <c r="C211" t="n">
        <v>297.146</v>
      </c>
      <c r="D211" t="n">
        <v>248.018</v>
      </c>
      <c r="E211" t="n">
        <v>1.555</v>
      </c>
      <c r="F211" t="n">
        <v>12.301</v>
      </c>
      <c r="G211" t="n">
        <v>1162.698</v>
      </c>
      <c r="H211" t="n">
        <v>84.068</v>
      </c>
      <c r="I211" t="n">
        <v>1810.329</v>
      </c>
      <c r="J211" t="n">
        <v>13.028</v>
      </c>
      <c r="K211" t="n">
        <v>1.749</v>
      </c>
      <c r="L211" t="n">
        <v>118.281</v>
      </c>
      <c r="M211" t="n">
        <v>133.058</v>
      </c>
    </row>
    <row r="212">
      <c r="A212" t="n" s="755">
        <v>32721.0</v>
      </c>
      <c r="B212" t="n">
        <v>6.204</v>
      </c>
      <c r="C212" t="n">
        <v>317.293</v>
      </c>
      <c r="D212" t="n">
        <v>258.659</v>
      </c>
      <c r="E212" t="n">
        <v>1.658</v>
      </c>
      <c r="F212" t="n">
        <v>14.744</v>
      </c>
      <c r="G212" t="n">
        <v>1229.766</v>
      </c>
      <c r="H212" t="n">
        <v>64.63</v>
      </c>
      <c r="I212" t="n">
        <v>1892.954</v>
      </c>
      <c r="J212" t="n">
        <v>9.147</v>
      </c>
      <c r="K212" t="n">
        <v>1.733</v>
      </c>
      <c r="L212" t="n">
        <v>108.701</v>
      </c>
      <c r="M212" t="n">
        <v>119.581</v>
      </c>
    </row>
    <row r="213">
      <c r="A213" t="n" s="756">
        <v>32752.0</v>
      </c>
      <c r="B213" t="n">
        <v>4.059</v>
      </c>
      <c r="C213" t="n">
        <v>294.252</v>
      </c>
      <c r="D213" t="n">
        <v>255.925</v>
      </c>
      <c r="E213" t="n">
        <v>1.827</v>
      </c>
      <c r="F213" t="n">
        <v>13.822</v>
      </c>
      <c r="G213" t="n">
        <v>1116.592</v>
      </c>
      <c r="H213" t="n">
        <v>51.287</v>
      </c>
      <c r="I213" t="n">
        <v>1737.764</v>
      </c>
      <c r="J213" t="n">
        <v>9.121</v>
      </c>
      <c r="K213" t="n">
        <v>1.617</v>
      </c>
      <c r="L213" t="n">
        <v>99.24</v>
      </c>
      <c r="M213" t="n">
        <v>109.978</v>
      </c>
    </row>
    <row r="214">
      <c r="A214" t="n" s="757">
        <v>32782.0</v>
      </c>
      <c r="B214" t="n">
        <v>3.342</v>
      </c>
      <c r="C214" t="n">
        <v>321.597</v>
      </c>
      <c r="D214" t="n">
        <v>256.844</v>
      </c>
      <c r="E214" t="n">
        <v>2.044</v>
      </c>
      <c r="F214" t="n">
        <v>15.186</v>
      </c>
      <c r="G214" t="n">
        <v>1163.567</v>
      </c>
      <c r="H214" t="n">
        <v>113.384</v>
      </c>
      <c r="I214" t="n">
        <v>1875.964</v>
      </c>
      <c r="J214" t="n">
        <v>7.053</v>
      </c>
      <c r="K214" t="n">
        <v>1.19</v>
      </c>
      <c r="L214" t="n">
        <v>81.259</v>
      </c>
      <c r="M214" t="n">
        <v>89.501</v>
      </c>
    </row>
    <row r="215">
      <c r="A215" t="n" s="758">
        <v>32813.0</v>
      </c>
      <c r="B215" t="n">
        <v>4.109</v>
      </c>
      <c r="C215" t="n">
        <v>310.306</v>
      </c>
      <c r="D215" t="n">
        <v>256.721</v>
      </c>
      <c r="E215" t="n">
        <v>1.939</v>
      </c>
      <c r="F215" t="n">
        <v>12.983</v>
      </c>
      <c r="G215" t="n">
        <v>1133.951</v>
      </c>
      <c r="H215" t="n">
        <v>71.252</v>
      </c>
      <c r="I215" t="n">
        <v>1791.262</v>
      </c>
      <c r="J215" t="n">
        <v>8.87</v>
      </c>
      <c r="K215" t="n">
        <v>0.992</v>
      </c>
      <c r="L215" t="n">
        <v>112.696</v>
      </c>
      <c r="M215" t="n">
        <v>122.559</v>
      </c>
    </row>
    <row r="216">
      <c r="A216" t="n" s="759">
        <v>32843.0</v>
      </c>
      <c r="B216" t="n">
        <v>2.781</v>
      </c>
      <c r="C216" t="n">
        <v>327.255</v>
      </c>
      <c r="D216" t="n">
        <v>304.682</v>
      </c>
      <c r="E216" t="n">
        <v>2.286</v>
      </c>
      <c r="F216" t="n">
        <v>10.828</v>
      </c>
      <c r="G216" t="n">
        <v>1180.877</v>
      </c>
      <c r="H216" t="n">
        <v>93.416</v>
      </c>
      <c r="I216" t="n">
        <v>1922.125</v>
      </c>
      <c r="J216" t="n">
        <v>34.554</v>
      </c>
      <c r="K216" t="n">
        <v>1.492</v>
      </c>
      <c r="L216" t="n">
        <v>199.944</v>
      </c>
      <c r="M216" t="n">
        <v>235.99</v>
      </c>
    </row>
    <row r="217">
      <c r="A217" t="n" s="760">
        <v>32874.0</v>
      </c>
      <c r="B217" t="n">
        <v>2.993</v>
      </c>
      <c r="C217" t="n">
        <v>299.822</v>
      </c>
      <c r="D217" t="n">
        <v>276.688</v>
      </c>
      <c r="E217" t="n">
        <v>1.974</v>
      </c>
      <c r="F217" t="n">
        <v>14.637</v>
      </c>
      <c r="G217" t="n">
        <v>1058.689</v>
      </c>
      <c r="H217" t="n">
        <v>124.428</v>
      </c>
      <c r="I217" t="n">
        <v>1779.231</v>
      </c>
      <c r="J217" t="n">
        <v>8.053</v>
      </c>
      <c r="K217" t="n">
        <v>1.498</v>
      </c>
      <c r="L217" t="n">
        <v>117.336</v>
      </c>
      <c r="M217" t="n">
        <v>126.887</v>
      </c>
    </row>
    <row r="218">
      <c r="A218" t="n" s="761">
        <v>32905.0</v>
      </c>
      <c r="B218" t="n">
        <v>3.256</v>
      </c>
      <c r="C218" t="n">
        <v>280.074</v>
      </c>
      <c r="D218" t="n">
        <v>239.303</v>
      </c>
      <c r="E218" t="n">
        <v>1.79</v>
      </c>
      <c r="F218" t="n">
        <v>15.318</v>
      </c>
      <c r="G218" t="n">
        <v>1033.329</v>
      </c>
      <c r="H218" t="n">
        <v>104.967</v>
      </c>
      <c r="I218" t="n">
        <v>1678.037</v>
      </c>
      <c r="J218" t="n">
        <v>6.341</v>
      </c>
      <c r="K218" t="n">
        <v>2.31</v>
      </c>
      <c r="L218" t="n">
        <v>94.74</v>
      </c>
      <c r="M218" t="n">
        <v>103.391</v>
      </c>
    </row>
    <row r="219">
      <c r="A219" t="n" s="762">
        <v>32933.0</v>
      </c>
      <c r="B219" t="n">
        <v>3.937</v>
      </c>
      <c r="C219" t="n">
        <v>328.276</v>
      </c>
      <c r="D219" t="n">
        <v>254.112</v>
      </c>
      <c r="E219" t="n">
        <v>1.992</v>
      </c>
      <c r="F219" t="n">
        <v>16.382</v>
      </c>
      <c r="G219" t="n">
        <v>1169.365</v>
      </c>
      <c r="H219" t="n">
        <v>76.904</v>
      </c>
      <c r="I219" t="n">
        <v>1850.969</v>
      </c>
      <c r="J219" t="n">
        <v>5.963</v>
      </c>
      <c r="K219" t="n">
        <v>2.307</v>
      </c>
      <c r="L219" t="n">
        <v>103.071</v>
      </c>
      <c r="M219" t="n">
        <v>111.342</v>
      </c>
    </row>
    <row r="220">
      <c r="A220" t="n" s="763">
        <v>32964.0</v>
      </c>
      <c r="B220" t="n">
        <v>3.443</v>
      </c>
      <c r="C220" t="n">
        <v>309.43</v>
      </c>
      <c r="D220" t="n">
        <v>258.549</v>
      </c>
      <c r="E220" t="n">
        <v>1.921</v>
      </c>
      <c r="F220" t="n">
        <v>12.982</v>
      </c>
      <c r="G220" t="n">
        <v>1098.221</v>
      </c>
      <c r="H220" t="n">
        <v>67.434</v>
      </c>
      <c r="I220" t="n">
        <v>1751.981</v>
      </c>
      <c r="J220" t="n">
        <v>6.74</v>
      </c>
      <c r="K220" t="n">
        <v>2.262</v>
      </c>
      <c r="L220" t="n">
        <v>101.881</v>
      </c>
      <c r="M220" t="n">
        <v>110.883</v>
      </c>
    </row>
    <row r="221">
      <c r="A221" t="n" s="764">
        <v>32994.0</v>
      </c>
      <c r="B221" t="n">
        <v>4.038</v>
      </c>
      <c r="C221" t="n">
        <v>314.69</v>
      </c>
      <c r="D221" t="n">
        <v>260.963</v>
      </c>
      <c r="E221" t="n">
        <v>1.79</v>
      </c>
      <c r="F221" t="n">
        <v>15.98</v>
      </c>
      <c r="G221" t="n">
        <v>1172.627</v>
      </c>
      <c r="H221" t="n">
        <v>92.819</v>
      </c>
      <c r="I221" t="n">
        <v>1862.907</v>
      </c>
      <c r="J221" t="n">
        <v>7.463</v>
      </c>
      <c r="K221" t="n">
        <v>2.841</v>
      </c>
      <c r="L221" t="n">
        <v>93.563</v>
      </c>
      <c r="M221" t="n">
        <v>103.867</v>
      </c>
    </row>
    <row r="222">
      <c r="A222" t="n" s="765">
        <v>33025.0</v>
      </c>
      <c r="B222" t="n">
        <v>4.705</v>
      </c>
      <c r="C222" t="n">
        <v>307.157</v>
      </c>
      <c r="D222" t="n">
        <v>251.786</v>
      </c>
      <c r="E222" t="n">
        <v>1.464</v>
      </c>
      <c r="F222" t="n">
        <v>12.383</v>
      </c>
      <c r="G222" t="n">
        <v>1159.536</v>
      </c>
      <c r="H222" t="n">
        <v>62.755</v>
      </c>
      <c r="I222" t="n">
        <v>1799.786</v>
      </c>
      <c r="J222" t="n">
        <v>10.123</v>
      </c>
      <c r="K222" t="n">
        <v>2.46</v>
      </c>
      <c r="L222" t="n">
        <v>132.265</v>
      </c>
      <c r="M222" t="n">
        <v>144.848</v>
      </c>
    </row>
    <row r="223">
      <c r="A223" t="n" s="766">
        <v>33055.0</v>
      </c>
      <c r="B223" t="n">
        <v>4.937</v>
      </c>
      <c r="C223" t="n">
        <v>310.349</v>
      </c>
      <c r="D223" t="n">
        <v>245.69</v>
      </c>
      <c r="E223" t="n">
        <v>1.739</v>
      </c>
      <c r="F223" t="n">
        <v>15.489</v>
      </c>
      <c r="G223" t="n">
        <v>1194.516</v>
      </c>
      <c r="H223" t="n">
        <v>69.578</v>
      </c>
      <c r="I223" t="n">
        <v>1842.298</v>
      </c>
      <c r="J223" t="n">
        <v>10.512</v>
      </c>
      <c r="K223" t="n">
        <v>2.751</v>
      </c>
      <c r="L223" t="n">
        <v>128.557</v>
      </c>
      <c r="M223" t="n">
        <v>141.821</v>
      </c>
    </row>
    <row r="224">
      <c r="A224" t="n" s="767">
        <v>33086.0</v>
      </c>
      <c r="B224" t="n">
        <v>4.866</v>
      </c>
      <c r="C224" t="n">
        <v>338.032</v>
      </c>
      <c r="D224" t="n">
        <v>270.951</v>
      </c>
      <c r="E224" t="n">
        <v>1.828</v>
      </c>
      <c r="F224" t="n">
        <v>17.722</v>
      </c>
      <c r="G224" t="n">
        <v>1242.329</v>
      </c>
      <c r="H224" t="n">
        <v>80.627</v>
      </c>
      <c r="I224" t="n">
        <v>1956.355</v>
      </c>
      <c r="J224" t="n">
        <v>10.536</v>
      </c>
      <c r="K224" t="n">
        <v>2.678</v>
      </c>
      <c r="L224" t="n">
        <v>107.223</v>
      </c>
      <c r="M224" t="n">
        <v>120.437</v>
      </c>
    </row>
    <row r="225">
      <c r="A225" t="n" s="768">
        <v>33117.0</v>
      </c>
      <c r="B225" t="n">
        <v>3.665</v>
      </c>
      <c r="C225" t="n">
        <v>292.361</v>
      </c>
      <c r="D225" t="n">
        <v>259.037</v>
      </c>
      <c r="E225" t="n">
        <v>1.894</v>
      </c>
      <c r="F225" t="n">
        <v>15.556</v>
      </c>
      <c r="G225" t="n">
        <v>1066.352</v>
      </c>
      <c r="H225" t="n">
        <v>67.034</v>
      </c>
      <c r="I225" t="n">
        <v>1705.899</v>
      </c>
      <c r="J225" t="n">
        <v>8.578</v>
      </c>
      <c r="K225" t="n">
        <v>2.911</v>
      </c>
      <c r="L225" t="n">
        <v>77.214</v>
      </c>
      <c r="M225" t="n">
        <v>88.703</v>
      </c>
    </row>
    <row r="226">
      <c r="A226" t="n" s="769">
        <v>33147.0</v>
      </c>
      <c r="B226" t="n">
        <v>3.488</v>
      </c>
      <c r="C226" t="n">
        <v>305.431</v>
      </c>
      <c r="D226" t="n">
        <v>276.784</v>
      </c>
      <c r="E226" t="n">
        <v>2.235</v>
      </c>
      <c r="F226" t="n">
        <v>15.95</v>
      </c>
      <c r="G226" t="n">
        <v>1151.58</v>
      </c>
      <c r="H226" t="n">
        <v>81.246</v>
      </c>
      <c r="I226" t="n">
        <v>1836.714</v>
      </c>
      <c r="J226" t="n">
        <v>7.721</v>
      </c>
      <c r="K226" t="n">
        <v>3.192</v>
      </c>
      <c r="L226" t="n">
        <v>69.103</v>
      </c>
      <c r="M226" t="n">
        <v>80.016</v>
      </c>
    </row>
    <row r="227">
      <c r="A227" t="n" s="770">
        <v>33178.0</v>
      </c>
      <c r="B227" t="n">
        <v>3.009</v>
      </c>
      <c r="C227" t="n">
        <v>297.975</v>
      </c>
      <c r="D227" t="n">
        <v>266.427</v>
      </c>
      <c r="E227" t="n">
        <v>2.057</v>
      </c>
      <c r="F227" t="n">
        <v>12.609</v>
      </c>
      <c r="G227" t="n">
        <v>1116.773</v>
      </c>
      <c r="H227" t="n">
        <v>73.811</v>
      </c>
      <c r="I227" t="n">
        <v>1772.66</v>
      </c>
      <c r="J227" t="n">
        <v>5.926</v>
      </c>
      <c r="K227" t="n">
        <v>2.259</v>
      </c>
      <c r="L227" t="n">
        <v>60.767</v>
      </c>
      <c r="M227" t="n">
        <v>68.952</v>
      </c>
    </row>
    <row r="228">
      <c r="A228" t="n" s="771">
        <v>33208.0</v>
      </c>
      <c r="B228" t="n">
        <v>2.64</v>
      </c>
      <c r="C228" t="n">
        <v>277.537</v>
      </c>
      <c r="D228" t="n">
        <v>269.198</v>
      </c>
      <c r="E228" t="n">
        <v>2.201</v>
      </c>
      <c r="F228" t="n">
        <v>10.991</v>
      </c>
      <c r="G228" t="n">
        <v>1112.095</v>
      </c>
      <c r="H228" t="n">
        <v>114.401</v>
      </c>
      <c r="I228" t="n">
        <v>1789.064</v>
      </c>
      <c r="J228" t="n">
        <v>8.547</v>
      </c>
      <c r="K228" t="n">
        <v>2.898</v>
      </c>
      <c r="L228" t="n">
        <v>76.841</v>
      </c>
      <c r="M228" t="n">
        <v>88.287</v>
      </c>
    </row>
    <row r="229">
      <c r="A229" t="n" s="772">
        <v>33239.0</v>
      </c>
      <c r="B229" t="n">
        <v>2.463</v>
      </c>
      <c r="C229" t="n">
        <v>304.041</v>
      </c>
      <c r="D229" t="n">
        <v>272.178</v>
      </c>
      <c r="E229" t="n">
        <v>2.274</v>
      </c>
      <c r="F229" t="n">
        <v>13.751</v>
      </c>
      <c r="G229" t="n">
        <v>1060.185</v>
      </c>
      <c r="H229" t="n">
        <v>78.474</v>
      </c>
      <c r="I229" t="n">
        <v>1733.365</v>
      </c>
      <c r="J229" t="n">
        <v>7.233</v>
      </c>
      <c r="K229" t="n">
        <v>2.995</v>
      </c>
      <c r="L229" t="n">
        <v>90.449</v>
      </c>
      <c r="M229" t="n">
        <v>100.678</v>
      </c>
    </row>
    <row r="230">
      <c r="A230" t="n" s="773">
        <v>33270.0</v>
      </c>
      <c r="B230" t="n">
        <v>2.585</v>
      </c>
      <c r="C230" t="n">
        <v>263.21</v>
      </c>
      <c r="D230" t="n">
        <v>243.085</v>
      </c>
      <c r="E230" t="n">
        <v>1.805</v>
      </c>
      <c r="F230" t="n">
        <v>10.079</v>
      </c>
      <c r="G230" t="n">
        <v>985.454</v>
      </c>
      <c r="H230" t="n">
        <v>81.391</v>
      </c>
      <c r="I230" t="n">
        <v>1587.609</v>
      </c>
      <c r="J230" t="n">
        <v>4.896</v>
      </c>
      <c r="K230" t="n">
        <v>2.314</v>
      </c>
      <c r="L230" t="n">
        <v>86.204</v>
      </c>
      <c r="M230" t="n">
        <v>93.413</v>
      </c>
    </row>
    <row r="231">
      <c r="A231" t="n" s="774">
        <v>33298.0</v>
      </c>
      <c r="B231" t="n">
        <v>3.125</v>
      </c>
      <c r="C231" t="n">
        <v>304.999</v>
      </c>
      <c r="D231" t="n">
        <v>248.704</v>
      </c>
      <c r="E231" t="n">
        <v>1.717</v>
      </c>
      <c r="F231" t="n">
        <v>12.954</v>
      </c>
      <c r="G231" t="n">
        <v>1119.598</v>
      </c>
      <c r="H231" t="n">
        <v>104.756</v>
      </c>
      <c r="I231" t="n">
        <v>1795.853</v>
      </c>
      <c r="J231" t="n">
        <v>5.043</v>
      </c>
      <c r="K231" t="n">
        <v>2.954</v>
      </c>
      <c r="L231" t="n">
        <v>85.682</v>
      </c>
      <c r="M231" t="n">
        <v>93.679</v>
      </c>
    </row>
    <row r="232">
      <c r="A232" t="n" s="775">
        <v>33329.0</v>
      </c>
      <c r="B232" t="n">
        <v>3.382</v>
      </c>
      <c r="C232" t="n">
        <v>293.127</v>
      </c>
      <c r="D232" t="n">
        <v>224.63</v>
      </c>
      <c r="E232" t="n">
        <v>1.519</v>
      </c>
      <c r="F232" t="n">
        <v>12.889</v>
      </c>
      <c r="G232" t="n">
        <v>1101.975</v>
      </c>
      <c r="H232" t="n">
        <v>90.334</v>
      </c>
      <c r="I232" t="n">
        <v>1727.857</v>
      </c>
      <c r="J232" t="n">
        <v>6.206</v>
      </c>
      <c r="K232" t="n">
        <v>2.934</v>
      </c>
      <c r="L232" t="n">
        <v>76.991</v>
      </c>
      <c r="M232" t="n">
        <v>86.131</v>
      </c>
    </row>
    <row r="233">
      <c r="A233" t="n" s="776">
        <v>33359.0</v>
      </c>
      <c r="B233" t="n">
        <v>3.932</v>
      </c>
      <c r="C233" t="n">
        <v>304.416</v>
      </c>
      <c r="D233" t="n">
        <v>232.6</v>
      </c>
      <c r="E233" t="n">
        <v>1.495</v>
      </c>
      <c r="F233" t="n">
        <v>14.5</v>
      </c>
      <c r="G233" t="n">
        <v>1186.561</v>
      </c>
      <c r="H233" t="n">
        <v>53.739</v>
      </c>
      <c r="I233" t="n">
        <v>1797.244</v>
      </c>
      <c r="J233" t="n">
        <v>11.054</v>
      </c>
      <c r="K233" t="n">
        <v>2.675</v>
      </c>
      <c r="L233" t="n">
        <v>103.433</v>
      </c>
      <c r="M233" t="n">
        <v>117.162</v>
      </c>
    </row>
    <row r="234">
      <c r="A234" t="n" s="777">
        <v>33390.0</v>
      </c>
      <c r="B234" t="n">
        <v>4.225</v>
      </c>
      <c r="C234" t="n">
        <v>300.658</v>
      </c>
      <c r="D234" t="n">
        <v>247.504</v>
      </c>
      <c r="E234" t="n">
        <v>1.534</v>
      </c>
      <c r="F234" t="n">
        <v>13.252</v>
      </c>
      <c r="G234" t="n">
        <v>1151.237</v>
      </c>
      <c r="H234" t="n">
        <v>89.474</v>
      </c>
      <c r="I234" t="n">
        <v>1807.885</v>
      </c>
      <c r="J234" t="n">
        <v>6.838</v>
      </c>
      <c r="K234" t="n">
        <v>2.038</v>
      </c>
      <c r="L234" t="n">
        <v>109.856</v>
      </c>
      <c r="M234" t="n">
        <v>118.731</v>
      </c>
    </row>
    <row r="235">
      <c r="A235" t="n" s="778">
        <v>33420.0</v>
      </c>
      <c r="B235" t="n">
        <v>4.871</v>
      </c>
      <c r="C235" t="n">
        <v>299.256</v>
      </c>
      <c r="D235" t="n">
        <v>263.604</v>
      </c>
      <c r="E235" t="n">
        <v>1.674</v>
      </c>
      <c r="F235" t="n">
        <v>15.093</v>
      </c>
      <c r="G235" t="n">
        <v>1206.417</v>
      </c>
      <c r="H235" t="n">
        <v>65.675</v>
      </c>
      <c r="I235" t="n">
        <v>1856.592</v>
      </c>
      <c r="J235" t="n">
        <v>7.421</v>
      </c>
      <c r="K235" t="n">
        <v>2.497</v>
      </c>
      <c r="L235" t="n">
        <v>109.63</v>
      </c>
      <c r="M235" t="n">
        <v>119.548</v>
      </c>
    </row>
    <row r="236">
      <c r="A236" t="n" s="779">
        <v>33451.0</v>
      </c>
      <c r="B236" t="n">
        <v>4.765</v>
      </c>
      <c r="C236" t="n">
        <v>311.044</v>
      </c>
      <c r="D236" t="n">
        <v>269.181</v>
      </c>
      <c r="E236" t="n">
        <v>1.694</v>
      </c>
      <c r="F236" t="n">
        <v>12.561</v>
      </c>
      <c r="G236" t="n">
        <v>1201.081</v>
      </c>
      <c r="H236" t="n">
        <v>81.414</v>
      </c>
      <c r="I236" t="n">
        <v>1881.74</v>
      </c>
      <c r="J236" t="n">
        <v>8.405</v>
      </c>
      <c r="K236" t="n">
        <v>2.285</v>
      </c>
      <c r="L236" t="n">
        <v>114.399</v>
      </c>
      <c r="M236" t="n">
        <v>125.088</v>
      </c>
    </row>
    <row r="237">
      <c r="A237" t="n" s="780">
        <v>33482.0</v>
      </c>
      <c r="B237" t="n">
        <v>3.892</v>
      </c>
      <c r="C237" t="n">
        <v>301.222</v>
      </c>
      <c r="D237" t="n">
        <v>254.457</v>
      </c>
      <c r="E237" t="n">
        <v>1.767</v>
      </c>
      <c r="F237" t="n">
        <v>14.159</v>
      </c>
      <c r="G237" t="n">
        <v>1093.634</v>
      </c>
      <c r="H237" t="n">
        <v>78.084</v>
      </c>
      <c r="I237" t="n">
        <v>1747.215</v>
      </c>
      <c r="J237" t="n">
        <v>7.098</v>
      </c>
      <c r="K237" t="n">
        <v>2.1</v>
      </c>
      <c r="L237" t="n">
        <v>83.755</v>
      </c>
      <c r="M237" t="n">
        <v>92.954</v>
      </c>
    </row>
    <row r="238">
      <c r="A238" t="n" s="781">
        <v>33512.0</v>
      </c>
      <c r="B238" t="n">
        <v>3.332</v>
      </c>
      <c r="C238" t="n">
        <v>319.307</v>
      </c>
      <c r="D238" t="n">
        <v>260.108</v>
      </c>
      <c r="E238" t="n">
        <v>1.731</v>
      </c>
      <c r="F238" t="n">
        <v>13.715</v>
      </c>
      <c r="G238" t="n">
        <v>1161.745</v>
      </c>
      <c r="H238" t="n">
        <v>94.254</v>
      </c>
      <c r="I238" t="n">
        <v>1854.191</v>
      </c>
      <c r="J238" t="n">
        <v>5.497</v>
      </c>
      <c r="K238" t="n">
        <v>2.029</v>
      </c>
      <c r="L238" t="n">
        <v>62.081</v>
      </c>
      <c r="M238" t="n">
        <v>69.607</v>
      </c>
    </row>
    <row r="239">
      <c r="A239" t="n" s="782">
        <v>33543.0</v>
      </c>
      <c r="B239" t="n">
        <v>2.675</v>
      </c>
      <c r="C239" t="n">
        <v>294.621</v>
      </c>
      <c r="D239" t="n">
        <v>248.188</v>
      </c>
      <c r="E239" t="n">
        <v>1.873</v>
      </c>
      <c r="F239" t="n">
        <v>12.035</v>
      </c>
      <c r="G239" t="n">
        <v>1082.112</v>
      </c>
      <c r="H239" t="n">
        <v>94.314</v>
      </c>
      <c r="I239" t="n">
        <v>1735.819</v>
      </c>
      <c r="J239" t="n">
        <v>6.982</v>
      </c>
      <c r="K239" t="n">
        <v>2.126</v>
      </c>
      <c r="L239" t="n">
        <v>76.217</v>
      </c>
      <c r="M239" t="n">
        <v>85.325</v>
      </c>
    </row>
    <row r="240">
      <c r="A240" t="n" s="783">
        <v>33573.0</v>
      </c>
      <c r="B240" t="n">
        <v>2.474</v>
      </c>
      <c r="C240" t="n">
        <v>304.718</v>
      </c>
      <c r="D240" t="n">
        <v>260.764</v>
      </c>
      <c r="E240" t="n">
        <v>2.048</v>
      </c>
      <c r="F240" t="n">
        <v>12.463</v>
      </c>
      <c r="G240" t="n">
        <v>1152.563</v>
      </c>
      <c r="H240" t="n">
        <v>114.011</v>
      </c>
      <c r="I240" t="n">
        <v>1849.04</v>
      </c>
      <c r="J240" t="n">
        <v>6.966</v>
      </c>
      <c r="K240" t="n">
        <v>2.384</v>
      </c>
      <c r="L240" t="n">
        <v>86.595</v>
      </c>
      <c r="M240" t="n">
        <v>95.944</v>
      </c>
    </row>
    <row r="241">
      <c r="A241" t="n" s="784">
        <v>33604.0</v>
      </c>
      <c r="B241" t="n">
        <v>2.479</v>
      </c>
      <c r="C241" t="n">
        <v>298.806</v>
      </c>
      <c r="D241" t="n">
        <v>257.42</v>
      </c>
      <c r="E241" t="n">
        <v>1.826</v>
      </c>
      <c r="F241" t="n">
        <v>13.735</v>
      </c>
      <c r="G241" t="n">
        <v>1096.584</v>
      </c>
      <c r="H241" t="n">
        <v>91.945</v>
      </c>
      <c r="I241" t="n">
        <v>1762.795</v>
      </c>
      <c r="J241" t="n">
        <v>7.019</v>
      </c>
      <c r="K241" t="n">
        <v>3.201</v>
      </c>
      <c r="L241" t="n">
        <v>101.564</v>
      </c>
      <c r="M241" t="n">
        <v>111.784</v>
      </c>
    </row>
    <row r="242">
      <c r="A242" t="n" s="785">
        <v>33635.0</v>
      </c>
      <c r="B242" t="n">
        <v>3.276</v>
      </c>
      <c r="C242" t="n">
        <v>288.836</v>
      </c>
      <c r="D242" t="n">
        <v>228.488</v>
      </c>
      <c r="E242" t="n">
        <v>1.797</v>
      </c>
      <c r="F242" t="n">
        <v>12.673</v>
      </c>
      <c r="G242" t="n">
        <v>1039.915</v>
      </c>
      <c r="H242" t="n">
        <v>106.44</v>
      </c>
      <c r="I242" t="n">
        <v>1681.425</v>
      </c>
      <c r="J242" t="n">
        <v>5.13</v>
      </c>
      <c r="K242" t="n">
        <v>3.44</v>
      </c>
      <c r="L242" t="n">
        <v>81.772</v>
      </c>
      <c r="M242" t="n">
        <v>90.342</v>
      </c>
    </row>
    <row r="243">
      <c r="A243" t="n" s="786">
        <v>33664.0</v>
      </c>
      <c r="B243" t="n">
        <v>3.407</v>
      </c>
      <c r="C243" t="n">
        <v>323.433</v>
      </c>
      <c r="D243" t="n">
        <v>238.449</v>
      </c>
      <c r="E243" t="n">
        <v>1.58</v>
      </c>
      <c r="F243" t="n">
        <v>13.466</v>
      </c>
      <c r="G243" t="n">
        <v>1139.403</v>
      </c>
      <c r="H243" t="n">
        <v>87.567</v>
      </c>
      <c r="I243" t="n">
        <v>1807.306</v>
      </c>
      <c r="J243" t="n">
        <v>5.367</v>
      </c>
      <c r="K243" t="n">
        <v>3.752</v>
      </c>
      <c r="L243" t="n">
        <v>86.666</v>
      </c>
      <c r="M243" t="n">
        <v>95.785</v>
      </c>
    </row>
    <row r="244">
      <c r="A244" t="n" s="787">
        <v>33695.0</v>
      </c>
      <c r="B244" t="n">
        <v>2.958</v>
      </c>
      <c r="C244" t="n">
        <v>310.722</v>
      </c>
      <c r="D244" t="n">
        <v>238.354</v>
      </c>
      <c r="E244" t="n">
        <v>1.404</v>
      </c>
      <c r="F244" t="n">
        <v>13.949</v>
      </c>
      <c r="G244" t="n">
        <v>1118.311</v>
      </c>
      <c r="H244" t="n">
        <v>89.165</v>
      </c>
      <c r="I244" t="n">
        <v>1774.862</v>
      </c>
      <c r="J244" t="n">
        <v>5.16</v>
      </c>
      <c r="K244" t="n">
        <v>2.956</v>
      </c>
      <c r="L244" t="n">
        <v>63.777</v>
      </c>
      <c r="M244" t="n">
        <v>71.893</v>
      </c>
    </row>
    <row r="245">
      <c r="A245" t="n" s="788">
        <v>33725.0</v>
      </c>
      <c r="B245" t="n">
        <v>3.897</v>
      </c>
      <c r="C245" t="n">
        <v>310.783</v>
      </c>
      <c r="D245" t="n">
        <v>235.08</v>
      </c>
      <c r="E245" t="n">
        <v>1.342</v>
      </c>
      <c r="F245" t="n">
        <v>16.801</v>
      </c>
      <c r="G245" t="n">
        <v>1169.976</v>
      </c>
      <c r="H245" t="n">
        <v>102.651</v>
      </c>
      <c r="I245" t="n">
        <v>1840.53</v>
      </c>
      <c r="J245" t="n">
        <v>5.362</v>
      </c>
      <c r="K245" t="n">
        <v>2.252</v>
      </c>
      <c r="L245" t="n">
        <v>50.807</v>
      </c>
      <c r="M245" t="n">
        <v>58.421</v>
      </c>
    </row>
    <row r="246">
      <c r="A246" t="n" s="789">
        <v>33756.0</v>
      </c>
      <c r="B246" t="n">
        <v>4.634</v>
      </c>
      <c r="C246" t="n">
        <v>296.816</v>
      </c>
      <c r="D246" t="n">
        <v>243.114</v>
      </c>
      <c r="E246" t="n">
        <v>1.411</v>
      </c>
      <c r="F246" t="n">
        <v>14.086</v>
      </c>
      <c r="G246" t="n">
        <v>1152.532</v>
      </c>
      <c r="H246" t="n">
        <v>74.886</v>
      </c>
      <c r="I246" t="n">
        <v>1787.479</v>
      </c>
      <c r="J246" t="n">
        <v>6.853</v>
      </c>
      <c r="K246" t="n">
        <v>2.958</v>
      </c>
      <c r="L246" t="n">
        <v>73.048</v>
      </c>
      <c r="M246" t="n">
        <v>82.859</v>
      </c>
    </row>
    <row r="247">
      <c r="A247" t="n" s="790">
        <v>33786.0</v>
      </c>
      <c r="B247" t="n">
        <v>3.806</v>
      </c>
      <c r="C247" t="n">
        <v>312.748</v>
      </c>
      <c r="D247" t="n">
        <v>250.446</v>
      </c>
      <c r="E247" t="n">
        <v>1.446</v>
      </c>
      <c r="F247" t="n">
        <v>13.245</v>
      </c>
      <c r="G247" t="n">
        <v>1219.509</v>
      </c>
      <c r="H247" t="n">
        <v>67.829</v>
      </c>
      <c r="I247" t="n">
        <v>1869.029</v>
      </c>
      <c r="J247" t="n">
        <v>9.085</v>
      </c>
      <c r="K247" t="n">
        <v>3.263</v>
      </c>
      <c r="L247" t="n">
        <v>83.111</v>
      </c>
      <c r="M247" t="n">
        <v>95.459</v>
      </c>
    </row>
    <row r="248">
      <c r="A248" t="n" s="791">
        <v>33817.0</v>
      </c>
      <c r="B248" t="n">
        <v>4.503</v>
      </c>
      <c r="C248" t="n">
        <v>314.159</v>
      </c>
      <c r="D248" t="n">
        <v>277.171</v>
      </c>
      <c r="E248" t="n">
        <v>1.412</v>
      </c>
      <c r="F248" t="n">
        <v>13.014</v>
      </c>
      <c r="G248" t="n">
        <v>1178.202</v>
      </c>
      <c r="H248" t="n">
        <v>74.306</v>
      </c>
      <c r="I248" t="n">
        <v>1862.766</v>
      </c>
      <c r="J248" t="n">
        <v>6.436</v>
      </c>
      <c r="K248" t="n">
        <v>5.205</v>
      </c>
      <c r="L248" t="n">
        <v>68.135</v>
      </c>
      <c r="M248" t="n">
        <v>79.776</v>
      </c>
    </row>
    <row r="249">
      <c r="A249" t="n" s="792">
        <v>33848.0</v>
      </c>
      <c r="B249" t="n">
        <v>3.66</v>
      </c>
      <c r="C249" t="n">
        <v>297.993</v>
      </c>
      <c r="D249" t="n">
        <v>243.983</v>
      </c>
      <c r="E249" t="n">
        <v>1.468</v>
      </c>
      <c r="F249" t="n">
        <v>13.578</v>
      </c>
      <c r="G249" t="n">
        <v>1134.716</v>
      </c>
      <c r="H249" t="n">
        <v>59.302</v>
      </c>
      <c r="I249" t="n">
        <v>1754.699</v>
      </c>
      <c r="J249" t="n">
        <v>5.401</v>
      </c>
      <c r="K249" t="n">
        <v>4.398</v>
      </c>
      <c r="L249" t="n">
        <v>67.166</v>
      </c>
      <c r="M249" t="n">
        <v>76.966</v>
      </c>
    </row>
    <row r="250">
      <c r="A250" t="n" s="793">
        <v>33878.0</v>
      </c>
      <c r="B250" t="n">
        <v>2.569</v>
      </c>
      <c r="C250" t="n">
        <v>325.389</v>
      </c>
      <c r="D250" t="n">
        <v>258.47</v>
      </c>
      <c r="E250" t="n">
        <v>1.778</v>
      </c>
      <c r="F250" t="n">
        <v>13.078</v>
      </c>
      <c r="G250" t="n">
        <v>1171.569</v>
      </c>
      <c r="H250" t="n">
        <v>100.182</v>
      </c>
      <c r="I250" t="n">
        <v>1873.035</v>
      </c>
      <c r="J250" t="n">
        <v>5.042</v>
      </c>
      <c r="K250" t="n">
        <v>4.659</v>
      </c>
      <c r="L250" t="n">
        <v>67.15</v>
      </c>
      <c r="M250" t="n">
        <v>76.851</v>
      </c>
    </row>
    <row r="251">
      <c r="A251" t="n" s="794">
        <v>33909.0</v>
      </c>
      <c r="B251" t="n">
        <v>2.474</v>
      </c>
      <c r="C251" t="n">
        <v>291.535</v>
      </c>
      <c r="D251" t="n">
        <v>258.813</v>
      </c>
      <c r="E251" t="n">
        <v>1.901</v>
      </c>
      <c r="F251" t="n">
        <v>12.415</v>
      </c>
      <c r="G251" t="n">
        <v>1097.228</v>
      </c>
      <c r="H251" t="n">
        <v>84.034</v>
      </c>
      <c r="I251" t="n">
        <v>1748.399</v>
      </c>
      <c r="J251" t="n">
        <v>6.386</v>
      </c>
      <c r="K251" t="n">
        <v>4.172</v>
      </c>
      <c r="L251" t="n">
        <v>66.352</v>
      </c>
      <c r="M251" t="n">
        <v>76.91</v>
      </c>
    </row>
    <row r="252">
      <c r="A252" t="n" s="795">
        <v>33939.0</v>
      </c>
      <c r="B252" t="n">
        <v>3.392</v>
      </c>
      <c r="C252" t="n">
        <v>312.691</v>
      </c>
      <c r="D252" t="n">
        <v>271.541</v>
      </c>
      <c r="E252" t="n">
        <v>2.046</v>
      </c>
      <c r="F252" t="n">
        <v>10.488</v>
      </c>
      <c r="G252" t="n">
        <v>1180.754</v>
      </c>
      <c r="H252" t="n">
        <v>131.663</v>
      </c>
      <c r="I252" t="n">
        <v>1912.577</v>
      </c>
      <c r="J252" t="n">
        <v>6.29</v>
      </c>
      <c r="K252" t="n">
        <v>4.75</v>
      </c>
      <c r="L252" t="n">
        <v>62.622</v>
      </c>
      <c r="M252" t="n">
        <v>73.662</v>
      </c>
    </row>
    <row r="253">
      <c r="A253" t="n" s="796">
        <v>33970.0</v>
      </c>
      <c r="B253" t="n">
        <v>1.691</v>
      </c>
      <c r="C253" t="n">
        <v>295.598</v>
      </c>
      <c r="D253" t="n">
        <v>255.008</v>
      </c>
      <c r="E253" t="n">
        <v>1.963</v>
      </c>
      <c r="F253" t="n">
        <v>12.577</v>
      </c>
      <c r="G253" t="n">
        <v>1061.044</v>
      </c>
      <c r="H253" t="n">
        <v>76.771</v>
      </c>
      <c r="I253" t="n">
        <v>1704.653</v>
      </c>
      <c r="J253" t="n">
        <v>6.655</v>
      </c>
      <c r="K253" t="n">
        <v>5.956</v>
      </c>
      <c r="L253" t="n">
        <v>69.378</v>
      </c>
      <c r="M253" t="n">
        <v>81.989</v>
      </c>
    </row>
    <row r="254">
      <c r="A254" t="n" s="797">
        <v>34001.0</v>
      </c>
      <c r="B254" t="n">
        <v>1.636</v>
      </c>
      <c r="C254" t="n">
        <v>293.293</v>
      </c>
      <c r="D254" t="n">
        <v>233.676</v>
      </c>
      <c r="E254" t="n">
        <v>1.754</v>
      </c>
      <c r="F254" t="n">
        <v>11.724</v>
      </c>
      <c r="G254" t="n">
        <v>1026.697</v>
      </c>
      <c r="H254" t="n">
        <v>78.14</v>
      </c>
      <c r="I254" t="n">
        <v>1646.919</v>
      </c>
      <c r="J254" t="n">
        <v>6.142</v>
      </c>
      <c r="K254" t="n">
        <v>5.209</v>
      </c>
      <c r="L254" t="n">
        <v>67.871</v>
      </c>
      <c r="M254" t="n">
        <v>79.223</v>
      </c>
    </row>
    <row r="255">
      <c r="A255" t="n" s="798">
        <v>34029.0</v>
      </c>
      <c r="B255" t="n">
        <v>4.185</v>
      </c>
      <c r="C255" t="n">
        <v>327.659</v>
      </c>
      <c r="D255" t="n">
        <v>254.298</v>
      </c>
      <c r="E255" t="n">
        <v>1.856</v>
      </c>
      <c r="F255" t="n">
        <v>15.206</v>
      </c>
      <c r="G255" t="n">
        <v>1181.013</v>
      </c>
      <c r="H255" t="n">
        <v>71.975</v>
      </c>
      <c r="I255" t="n">
        <v>1856.192</v>
      </c>
      <c r="J255" t="n">
        <v>8.388</v>
      </c>
      <c r="K255" t="n">
        <v>5.575</v>
      </c>
      <c r="L255" t="n">
        <v>82.094</v>
      </c>
      <c r="M255" t="n">
        <v>96.057</v>
      </c>
    </row>
    <row r="256">
      <c r="A256" t="n" s="799">
        <v>34060.0</v>
      </c>
      <c r="B256" t="n">
        <v>2.741</v>
      </c>
      <c r="C256" t="n">
        <v>303.887</v>
      </c>
      <c r="D256" t="n">
        <v>239.264</v>
      </c>
      <c r="E256" t="n">
        <v>1.479</v>
      </c>
      <c r="F256" t="n">
        <v>13.755</v>
      </c>
      <c r="G256" t="n">
        <v>1149.921</v>
      </c>
      <c r="H256" t="n">
        <v>98.144</v>
      </c>
      <c r="I256" t="n">
        <v>1809.191</v>
      </c>
      <c r="J256" t="n">
        <v>5.378</v>
      </c>
      <c r="K256" t="n">
        <v>5.062</v>
      </c>
      <c r="L256" t="n">
        <v>48.99</v>
      </c>
      <c r="M256" t="n">
        <v>59.43</v>
      </c>
    </row>
    <row r="257">
      <c r="A257" t="n" s="800">
        <v>34090.0</v>
      </c>
      <c r="B257" t="n">
        <v>4.139</v>
      </c>
      <c r="C257" t="n">
        <v>307.117</v>
      </c>
      <c r="D257" t="n">
        <v>245.14</v>
      </c>
      <c r="E257" t="n">
        <v>1.413</v>
      </c>
      <c r="F257" t="n">
        <v>12.97</v>
      </c>
      <c r="G257" t="n">
        <v>1212.332</v>
      </c>
      <c r="H257" t="n">
        <v>98.363</v>
      </c>
      <c r="I257" t="n">
        <v>1881.474</v>
      </c>
      <c r="J257" t="n">
        <v>5.7</v>
      </c>
      <c r="K257" t="n">
        <v>5.531</v>
      </c>
      <c r="L257" t="n">
        <v>49.589</v>
      </c>
      <c r="M257" t="n">
        <v>60.82</v>
      </c>
    </row>
    <row r="258">
      <c r="A258" t="n" s="801">
        <v>34121.0</v>
      </c>
      <c r="B258" t="n">
        <v>3.599</v>
      </c>
      <c r="C258" t="n">
        <v>311.999</v>
      </c>
      <c r="D258" t="n">
        <v>258.619</v>
      </c>
      <c r="E258" t="n">
        <v>1.416</v>
      </c>
      <c r="F258" t="n">
        <v>15.049</v>
      </c>
      <c r="G258" t="n">
        <v>1190.962</v>
      </c>
      <c r="H258" t="n">
        <v>47.449</v>
      </c>
      <c r="I258" t="n">
        <v>1829.094</v>
      </c>
      <c r="J258" t="n">
        <v>6.783</v>
      </c>
      <c r="K258" t="n">
        <v>6.298</v>
      </c>
      <c r="L258" t="n">
        <v>75.494</v>
      </c>
      <c r="M258" t="n">
        <v>88.576</v>
      </c>
    </row>
    <row r="259">
      <c r="A259" t="n" s="802">
        <v>34151.0</v>
      </c>
      <c r="B259" t="n">
        <v>4.447</v>
      </c>
      <c r="C259" t="n">
        <v>312.462</v>
      </c>
      <c r="D259" t="n">
        <v>256.377</v>
      </c>
      <c r="E259" t="n">
        <v>1.595</v>
      </c>
      <c r="F259" t="n">
        <v>13.592</v>
      </c>
      <c r="G259" t="n">
        <v>1244.195</v>
      </c>
      <c r="H259" t="n">
        <v>53.992</v>
      </c>
      <c r="I259" t="n">
        <v>1886.66</v>
      </c>
      <c r="J259" t="n">
        <v>11.935</v>
      </c>
      <c r="K259" t="n">
        <v>8.064</v>
      </c>
      <c r="L259" t="n">
        <v>108.496</v>
      </c>
      <c r="M259" t="n">
        <v>128.494</v>
      </c>
    </row>
    <row r="260">
      <c r="A260" t="n" s="803">
        <v>34182.0</v>
      </c>
      <c r="B260" t="n">
        <v>4.816</v>
      </c>
      <c r="C260" t="n">
        <v>320.634</v>
      </c>
      <c r="D260" t="n">
        <v>265.092</v>
      </c>
      <c r="E260" t="n">
        <v>1.505</v>
      </c>
      <c r="F260" t="n">
        <v>15.624</v>
      </c>
      <c r="G260" t="n">
        <v>1256.84</v>
      </c>
      <c r="H260" t="n">
        <v>28.498</v>
      </c>
      <c r="I260" t="n">
        <v>1893.008</v>
      </c>
      <c r="J260" t="n">
        <v>10.287</v>
      </c>
      <c r="K260" t="n">
        <v>7.206</v>
      </c>
      <c r="L260" t="n">
        <v>115.872</v>
      </c>
      <c r="M260" t="n">
        <v>133.365</v>
      </c>
    </row>
    <row r="261">
      <c r="A261" t="n" s="804">
        <v>34213.0</v>
      </c>
      <c r="B261" t="n">
        <v>4.043</v>
      </c>
      <c r="C261" t="n">
        <v>317.001</v>
      </c>
      <c r="D261" t="n">
        <v>253.324</v>
      </c>
      <c r="E261" t="n">
        <v>1.577</v>
      </c>
      <c r="F261" t="n">
        <v>14.67</v>
      </c>
      <c r="G261" t="n">
        <v>1176.626</v>
      </c>
      <c r="H261" t="n">
        <v>74.459</v>
      </c>
      <c r="I261" t="n">
        <v>1841.7</v>
      </c>
      <c r="J261" t="n">
        <v>6.77</v>
      </c>
      <c r="K261" t="n">
        <v>8.289</v>
      </c>
      <c r="L261" t="n">
        <v>94.591</v>
      </c>
      <c r="M261" t="n">
        <v>109.651</v>
      </c>
    </row>
    <row r="262">
      <c r="A262" t="n" s="805">
        <v>34243.0</v>
      </c>
      <c r="B262" t="n">
        <v>2.201</v>
      </c>
      <c r="C262" t="n">
        <v>338.62</v>
      </c>
      <c r="D262" t="n">
        <v>259.091</v>
      </c>
      <c r="E262" t="n">
        <v>1.835</v>
      </c>
      <c r="F262" t="n">
        <v>13.092</v>
      </c>
      <c r="G262" t="n">
        <v>1179.87</v>
      </c>
      <c r="H262" t="n">
        <v>84.132</v>
      </c>
      <c r="I262" t="n">
        <v>1878.842</v>
      </c>
      <c r="J262" t="n">
        <v>5.894</v>
      </c>
      <c r="K262" t="n">
        <v>7.188</v>
      </c>
      <c r="L262" t="n">
        <v>72.681</v>
      </c>
      <c r="M262" t="n">
        <v>85.763</v>
      </c>
    </row>
    <row r="263">
      <c r="A263" t="n" s="806">
        <v>34274.0</v>
      </c>
      <c r="B263" t="n">
        <v>3.271</v>
      </c>
      <c r="C263" t="n">
        <v>332.457</v>
      </c>
      <c r="D263" t="n">
        <v>246.28</v>
      </c>
      <c r="E263" t="n">
        <v>1.925</v>
      </c>
      <c r="F263" t="n">
        <v>13.999</v>
      </c>
      <c r="G263" t="n">
        <v>1165.091</v>
      </c>
      <c r="H263" t="n">
        <v>88.343</v>
      </c>
      <c r="I263" t="n">
        <v>1851.366</v>
      </c>
      <c r="J263" t="n">
        <v>5.819</v>
      </c>
      <c r="K263" t="n">
        <v>6.524</v>
      </c>
      <c r="L263" t="n">
        <v>72.813</v>
      </c>
      <c r="M263" t="n">
        <v>85.156</v>
      </c>
    </row>
    <row r="264">
      <c r="A264" t="n" s="807">
        <v>34304.0</v>
      </c>
      <c r="B264" t="n">
        <v>1.625</v>
      </c>
      <c r="C264" t="n">
        <v>335.091</v>
      </c>
      <c r="D264" t="n">
        <v>261.837</v>
      </c>
      <c r="E264" t="n">
        <v>1.925</v>
      </c>
      <c r="F264" t="n">
        <v>11.201</v>
      </c>
      <c r="G264" t="n">
        <v>1224.494</v>
      </c>
      <c r="H264" t="n">
        <v>101.19</v>
      </c>
      <c r="I264" t="n">
        <v>1937.364</v>
      </c>
      <c r="J264" t="n">
        <v>6.745</v>
      </c>
      <c r="K264" t="n">
        <v>7.744</v>
      </c>
      <c r="L264" t="n">
        <v>100.777</v>
      </c>
      <c r="M264" t="n">
        <v>115.266</v>
      </c>
    </row>
    <row r="265">
      <c r="A265" t="n" s="808">
        <v>34335.0</v>
      </c>
      <c r="B265" t="n">
        <v>2.973</v>
      </c>
      <c r="C265" t="n">
        <v>331.66</v>
      </c>
      <c r="D265" t="n">
        <v>263.847</v>
      </c>
      <c r="E265" t="n">
        <v>3.703</v>
      </c>
      <c r="F265" t="n">
        <v>13.679</v>
      </c>
      <c r="G265" t="n">
        <v>1114.918</v>
      </c>
      <c r="H265" t="n">
        <v>53.429</v>
      </c>
      <c r="I265" t="n">
        <v>1784.21</v>
      </c>
      <c r="J265" t="n">
        <v>27.231</v>
      </c>
      <c r="K265" t="n">
        <v>8.909</v>
      </c>
      <c r="L265" t="n">
        <v>133.857</v>
      </c>
      <c r="M265" t="n">
        <v>169.997</v>
      </c>
    </row>
    <row r="266">
      <c r="A266" t="n" s="809">
        <v>34366.0</v>
      </c>
      <c r="B266" t="n">
        <v>2.933</v>
      </c>
      <c r="C266" t="n">
        <v>304.315</v>
      </c>
      <c r="D266" t="n">
        <v>240.812</v>
      </c>
      <c r="E266" t="n">
        <v>2.879</v>
      </c>
      <c r="F266" t="n">
        <v>13.085</v>
      </c>
      <c r="G266" t="n">
        <v>1049.557</v>
      </c>
      <c r="H266" t="n">
        <v>100.436</v>
      </c>
      <c r="I266" t="n">
        <v>1714.017</v>
      </c>
      <c r="J266" t="n">
        <v>10.256</v>
      </c>
      <c r="K266" t="n">
        <v>7.012</v>
      </c>
      <c r="L266" t="n">
        <v>94.838</v>
      </c>
      <c r="M266" t="n">
        <v>112.106</v>
      </c>
    </row>
    <row r="267">
      <c r="A267" t="n" s="810">
        <v>34394.0</v>
      </c>
      <c r="B267" t="n">
        <v>2.938</v>
      </c>
      <c r="C267" t="n">
        <v>338.177</v>
      </c>
      <c r="D267" t="n">
        <v>264.297</v>
      </c>
      <c r="E267" t="n">
        <v>2.771</v>
      </c>
      <c r="F267" t="n">
        <v>15.82</v>
      </c>
      <c r="G267" t="n">
        <v>1181.184</v>
      </c>
      <c r="H267" t="n">
        <v>74.249</v>
      </c>
      <c r="I267" t="n">
        <v>1879.435</v>
      </c>
      <c r="J267" t="n">
        <v>7.446</v>
      </c>
      <c r="K267" t="n">
        <v>7.441</v>
      </c>
      <c r="L267" t="n">
        <v>77.606</v>
      </c>
      <c r="M267" t="n">
        <v>92.493</v>
      </c>
    </row>
    <row r="268">
      <c r="A268" t="n" s="811">
        <v>34425.0</v>
      </c>
      <c r="B268" t="n">
        <v>4.124</v>
      </c>
      <c r="C268" t="n">
        <v>335.576</v>
      </c>
      <c r="D268" t="n">
        <v>261.866</v>
      </c>
      <c r="E268" t="n">
        <v>2.437</v>
      </c>
      <c r="F268" t="n">
        <v>14.7</v>
      </c>
      <c r="G268" t="n">
        <v>1169.149</v>
      </c>
      <c r="H268" t="n">
        <v>79.876</v>
      </c>
      <c r="I268" t="n">
        <v>1867.729</v>
      </c>
      <c r="J268" t="n">
        <v>7.646</v>
      </c>
      <c r="K268" t="n">
        <v>5.633</v>
      </c>
      <c r="L268" t="n">
        <v>74.756</v>
      </c>
      <c r="M268" t="n">
        <v>88.035</v>
      </c>
    </row>
    <row r="269">
      <c r="A269" t="n" s="812">
        <v>34455.0</v>
      </c>
      <c r="B269" t="n">
        <v>1.514</v>
      </c>
      <c r="C269" t="n">
        <v>336.144</v>
      </c>
      <c r="D269" t="n">
        <v>253.705</v>
      </c>
      <c r="E269" t="n">
        <v>2.309</v>
      </c>
      <c r="F269" t="n">
        <v>14.799</v>
      </c>
      <c r="G269" t="n">
        <v>1221.031</v>
      </c>
      <c r="H269" t="n">
        <v>87.052</v>
      </c>
      <c r="I269" t="n">
        <v>1916.554</v>
      </c>
      <c r="J269" t="n">
        <v>8.545</v>
      </c>
      <c r="K269" t="n">
        <v>4.665</v>
      </c>
      <c r="L269" t="n">
        <v>66.763</v>
      </c>
      <c r="M269" t="n">
        <v>79.973</v>
      </c>
    </row>
    <row r="270">
      <c r="A270" t="n" s="813">
        <v>34486.0</v>
      </c>
      <c r="B270" t="n">
        <v>5.629</v>
      </c>
      <c r="C270" t="n">
        <v>340.522</v>
      </c>
      <c r="D270" t="n">
        <v>267.015</v>
      </c>
      <c r="E270" t="n">
        <v>2.322</v>
      </c>
      <c r="F270" t="n">
        <v>15.63</v>
      </c>
      <c r="G270" t="n">
        <v>1224.571</v>
      </c>
      <c r="H270" t="n">
        <v>41.511</v>
      </c>
      <c r="I270" t="n">
        <v>1897.2</v>
      </c>
      <c r="J270" t="n">
        <v>13.741</v>
      </c>
      <c r="K270" t="n">
        <v>5.67</v>
      </c>
      <c r="L270" t="n">
        <v>95.343</v>
      </c>
      <c r="M270" t="n">
        <v>114.755</v>
      </c>
    </row>
    <row r="271">
      <c r="A271" t="n" s="814">
        <v>34516.0</v>
      </c>
      <c r="B271" t="n">
        <v>1.126</v>
      </c>
      <c r="C271" t="n">
        <v>331.722</v>
      </c>
      <c r="D271" t="n">
        <v>267.497</v>
      </c>
      <c r="E271" t="n">
        <v>2.702</v>
      </c>
      <c r="F271" t="n">
        <v>13.996</v>
      </c>
      <c r="G271" t="n">
        <v>1259.375</v>
      </c>
      <c r="H271" t="n">
        <v>50.464</v>
      </c>
      <c r="I271" t="n">
        <v>1926.882</v>
      </c>
      <c r="J271" t="n">
        <v>11.233</v>
      </c>
      <c r="K271" t="n">
        <v>6.089</v>
      </c>
      <c r="L271" t="n">
        <v>90.744</v>
      </c>
      <c r="M271" t="n">
        <v>108.065</v>
      </c>
    </row>
    <row r="272">
      <c r="A272" t="n" s="815">
        <v>34547.0</v>
      </c>
      <c r="B272" t="n">
        <v>4.624</v>
      </c>
      <c r="C272" t="n">
        <v>360.193</v>
      </c>
      <c r="D272" t="n">
        <v>278.042</v>
      </c>
      <c r="E272" t="n">
        <v>2.765</v>
      </c>
      <c r="F272" t="n">
        <v>14.233</v>
      </c>
      <c r="G272" t="n">
        <v>1273.763</v>
      </c>
      <c r="H272" t="n">
        <v>83.368</v>
      </c>
      <c r="I272" t="n">
        <v>2016.988</v>
      </c>
      <c r="J272" t="n">
        <v>7.497</v>
      </c>
      <c r="K272" t="n">
        <v>5.217</v>
      </c>
      <c r="L272" t="n">
        <v>58.023</v>
      </c>
      <c r="M272" t="n">
        <v>70.737</v>
      </c>
    </row>
    <row r="273">
      <c r="A273" t="n" s="816">
        <v>34578.0</v>
      </c>
      <c r="B273" t="n">
        <v>3.226</v>
      </c>
      <c r="C273" t="n">
        <v>341.667</v>
      </c>
      <c r="D273" t="n">
        <v>257.146</v>
      </c>
      <c r="E273" t="n">
        <v>2.757</v>
      </c>
      <c r="F273" t="n">
        <v>13.278</v>
      </c>
      <c r="G273" t="n">
        <v>1177.158</v>
      </c>
      <c r="H273" t="n">
        <v>58.363</v>
      </c>
      <c r="I273" t="n">
        <v>1853.595</v>
      </c>
      <c r="J273" t="n">
        <v>6.387</v>
      </c>
      <c r="K273" t="n">
        <v>4.949</v>
      </c>
      <c r="L273" t="n">
        <v>47.402</v>
      </c>
      <c r="M273" t="n">
        <v>58.738</v>
      </c>
    </row>
    <row r="274">
      <c r="A274" t="n" s="817">
        <v>34608.0</v>
      </c>
      <c r="B274" t="n">
        <v>3.145</v>
      </c>
      <c r="C274" t="n">
        <v>347.647</v>
      </c>
      <c r="D274" t="n">
        <v>272.49</v>
      </c>
      <c r="E274" t="n">
        <v>3.155</v>
      </c>
      <c r="F274" t="n">
        <v>15.291</v>
      </c>
      <c r="G274" t="n">
        <v>1205.61</v>
      </c>
      <c r="H274" t="n">
        <v>79.871</v>
      </c>
      <c r="I274" t="n">
        <v>1927.209</v>
      </c>
      <c r="J274" t="n">
        <v>5.953</v>
      </c>
      <c r="K274" t="n">
        <v>4.923</v>
      </c>
      <c r="L274" t="n">
        <v>42.807</v>
      </c>
      <c r="M274" t="n">
        <v>53.682</v>
      </c>
    </row>
    <row r="275">
      <c r="A275" t="n" s="818">
        <v>34639.0</v>
      </c>
      <c r="B275" t="n">
        <v>3.261</v>
      </c>
      <c r="C275" t="n">
        <v>331.835</v>
      </c>
      <c r="D275" t="n">
        <v>257.58</v>
      </c>
      <c r="E275" t="n">
        <v>2.854</v>
      </c>
      <c r="F275" t="n">
        <v>11.955</v>
      </c>
      <c r="G275" t="n">
        <v>1153.775</v>
      </c>
      <c r="H275" t="n">
        <v>79.983</v>
      </c>
      <c r="I275" t="n">
        <v>1841.242</v>
      </c>
      <c r="J275" t="n">
        <v>6.333</v>
      </c>
      <c r="K275" t="n">
        <v>4.688</v>
      </c>
      <c r="L275" t="n">
        <v>41.503</v>
      </c>
      <c r="M275" t="n">
        <v>52.524</v>
      </c>
    </row>
    <row r="276">
      <c r="A276" t="n" s="819">
        <v>34669.0</v>
      </c>
      <c r="B276" t="n">
        <v>2.645</v>
      </c>
      <c r="C276" t="n">
        <v>329.083</v>
      </c>
      <c r="D276" t="n">
        <v>270.202</v>
      </c>
      <c r="E276" t="n">
        <v>3.348</v>
      </c>
      <c r="F276" t="n">
        <v>14.38</v>
      </c>
      <c r="G276" t="n">
        <v>1265.615</v>
      </c>
      <c r="H276" t="n">
        <v>93.988</v>
      </c>
      <c r="I276" t="n">
        <v>1979.261</v>
      </c>
      <c r="J276" t="n">
        <v>7.696</v>
      </c>
      <c r="K276" t="n">
        <v>4.521</v>
      </c>
      <c r="L276" t="n">
        <v>45.357</v>
      </c>
      <c r="M276" t="n">
        <v>57.574</v>
      </c>
    </row>
    <row r="277">
      <c r="A277" t="n" s="820">
        <v>34700.0</v>
      </c>
      <c r="B277" t="n">
        <v>2.978</v>
      </c>
      <c r="C277" t="n">
        <v>334.618</v>
      </c>
      <c r="D277" t="n">
        <v>270.914</v>
      </c>
      <c r="E277" t="n">
        <v>1.764</v>
      </c>
      <c r="F277" t="n">
        <v>13.655</v>
      </c>
      <c r="G277" t="n">
        <v>1141.65</v>
      </c>
      <c r="H277" t="n">
        <v>83.659</v>
      </c>
      <c r="I277" t="n">
        <v>1849.237</v>
      </c>
      <c r="J277" t="n">
        <v>7.332</v>
      </c>
      <c r="K277" t="n">
        <v>6.722</v>
      </c>
      <c r="L277" t="n">
        <v>38.928</v>
      </c>
      <c r="M277" t="n">
        <v>52.983</v>
      </c>
    </row>
    <row r="278">
      <c r="A278" t="n" s="821">
        <v>34731.0</v>
      </c>
      <c r="B278" t="n">
        <v>3.064</v>
      </c>
      <c r="C278" t="n">
        <v>320.095</v>
      </c>
      <c r="D278" t="n">
        <v>241.219</v>
      </c>
      <c r="E278" t="n">
        <v>1.531</v>
      </c>
      <c r="F278" t="n">
        <v>12.598</v>
      </c>
      <c r="G278" t="n">
        <v>1076.88</v>
      </c>
      <c r="H278" t="n">
        <v>67.916</v>
      </c>
      <c r="I278" t="n">
        <v>1723.303</v>
      </c>
      <c r="J278" t="n">
        <v>9.132</v>
      </c>
      <c r="K278" t="n">
        <v>6.508</v>
      </c>
      <c r="L278" t="n">
        <v>68.353</v>
      </c>
      <c r="M278" t="n">
        <v>83.993</v>
      </c>
    </row>
    <row r="279">
      <c r="A279" t="n" s="822">
        <v>34759.0</v>
      </c>
      <c r="B279" t="n">
        <v>3.458</v>
      </c>
      <c r="C279" t="n">
        <v>353.215</v>
      </c>
      <c r="D279" t="n">
        <v>259.695</v>
      </c>
      <c r="E279" t="n">
        <v>1.398</v>
      </c>
      <c r="F279" t="n">
        <v>15.705</v>
      </c>
      <c r="G279" t="n">
        <v>1241.149</v>
      </c>
      <c r="H279" t="n">
        <v>88.111</v>
      </c>
      <c r="I279" t="n">
        <v>1962.73</v>
      </c>
      <c r="J279" t="n">
        <v>6.291</v>
      </c>
      <c r="K279" t="n">
        <v>5.482</v>
      </c>
      <c r="L279" t="n">
        <v>27.949</v>
      </c>
      <c r="M279" t="n">
        <v>39.722</v>
      </c>
    </row>
    <row r="280">
      <c r="A280" t="n" s="823">
        <v>34790.0</v>
      </c>
      <c r="B280" t="n">
        <v>2.918</v>
      </c>
      <c r="C280" t="n">
        <v>338.627</v>
      </c>
      <c r="D280" t="n">
        <v>240.382</v>
      </c>
      <c r="E280" t="n">
        <v>1.412</v>
      </c>
      <c r="F280" t="n">
        <v>12.026</v>
      </c>
      <c r="G280" t="n">
        <v>1180.108</v>
      </c>
      <c r="H280" t="n">
        <v>84.498</v>
      </c>
      <c r="I280" t="n">
        <v>1859.971</v>
      </c>
      <c r="J280" t="n">
        <v>6.367</v>
      </c>
      <c r="K280" t="n">
        <v>3.788</v>
      </c>
      <c r="L280" t="n">
        <v>30.548</v>
      </c>
      <c r="M280" t="n">
        <v>40.703</v>
      </c>
    </row>
    <row r="281">
      <c r="A281" t="n" s="824">
        <v>34820.0</v>
      </c>
      <c r="B281" t="n">
        <v>4.114</v>
      </c>
      <c r="C281" t="n">
        <v>348.389</v>
      </c>
      <c r="D281" t="n">
        <v>261.325</v>
      </c>
      <c r="E281" t="n">
        <v>1.355</v>
      </c>
      <c r="F281" t="n">
        <v>15.073</v>
      </c>
      <c r="G281" t="n">
        <v>1258.08</v>
      </c>
      <c r="H281" t="n">
        <v>73.115</v>
      </c>
      <c r="I281" t="n">
        <v>1961.45</v>
      </c>
      <c r="J281" t="n">
        <v>7.863</v>
      </c>
      <c r="K281" t="n">
        <v>6.272</v>
      </c>
      <c r="L281" t="n">
        <v>40.012</v>
      </c>
      <c r="M281" t="n">
        <v>54.147</v>
      </c>
    </row>
    <row r="282">
      <c r="A282" t="n" s="825">
        <v>34851.0</v>
      </c>
      <c r="B282" t="n">
        <v>2.983</v>
      </c>
      <c r="C282" t="n">
        <v>369.125</v>
      </c>
      <c r="D282" t="n">
        <v>243.301</v>
      </c>
      <c r="E282" t="n">
        <v>1.308</v>
      </c>
      <c r="F282" t="n">
        <v>14.032</v>
      </c>
      <c r="G282" t="n">
        <v>1267.87</v>
      </c>
      <c r="H282" t="n">
        <v>89.007</v>
      </c>
      <c r="I282" t="n">
        <v>1987.627</v>
      </c>
      <c r="J282" t="n">
        <v>8.288</v>
      </c>
      <c r="K282" t="n">
        <v>7.213</v>
      </c>
      <c r="L282" t="n">
        <v>40.931</v>
      </c>
      <c r="M282" t="n">
        <v>56.432</v>
      </c>
    </row>
    <row r="283">
      <c r="A283" t="n" s="826">
        <v>34881.0</v>
      </c>
      <c r="B283" t="n">
        <v>4.306</v>
      </c>
      <c r="C283" t="n">
        <v>346.549</v>
      </c>
      <c r="D283" t="n">
        <v>264.208</v>
      </c>
      <c r="E283" t="n">
        <v>1.253</v>
      </c>
      <c r="F283" t="n">
        <v>12.601</v>
      </c>
      <c r="G283" t="n">
        <v>1257.092</v>
      </c>
      <c r="H283" t="n">
        <v>43.631</v>
      </c>
      <c r="I283" t="n">
        <v>1929.641</v>
      </c>
      <c r="J283" t="n">
        <v>13.032</v>
      </c>
      <c r="K283" t="n">
        <v>6.027</v>
      </c>
      <c r="L283" t="n">
        <v>68.678</v>
      </c>
      <c r="M283" t="n">
        <v>87.736</v>
      </c>
    </row>
    <row r="284">
      <c r="A284" t="n" s="827">
        <v>34912.0</v>
      </c>
      <c r="B284" t="n">
        <v>4.023</v>
      </c>
      <c r="C284" t="n">
        <v>367.696</v>
      </c>
      <c r="D284" t="n">
        <v>265.601</v>
      </c>
      <c r="E284" t="n">
        <v>1.372</v>
      </c>
      <c r="F284" t="n">
        <v>15.445</v>
      </c>
      <c r="G284" t="n">
        <v>1304.837</v>
      </c>
      <c r="H284" t="n">
        <v>47.587</v>
      </c>
      <c r="I284" t="n">
        <v>2006.56</v>
      </c>
      <c r="J284" t="n">
        <v>19.791</v>
      </c>
      <c r="K284" t="n">
        <v>8.448</v>
      </c>
      <c r="L284" t="n">
        <v>74.817</v>
      </c>
      <c r="M284" t="n">
        <v>103.056</v>
      </c>
    </row>
    <row r="285">
      <c r="A285" t="n" s="828">
        <v>34943.0</v>
      </c>
      <c r="B285" t="n">
        <v>4.745</v>
      </c>
      <c r="C285" t="n">
        <v>366.765</v>
      </c>
      <c r="D285" t="n">
        <v>264.262</v>
      </c>
      <c r="E285" t="n">
        <v>1.45</v>
      </c>
      <c r="F285" t="n">
        <v>13.662</v>
      </c>
      <c r="G285" t="n">
        <v>1200.879</v>
      </c>
      <c r="H285" t="n">
        <v>77.263</v>
      </c>
      <c r="I285" t="n">
        <v>1929.026</v>
      </c>
      <c r="J285" t="n">
        <v>6.264</v>
      </c>
      <c r="K285" t="n">
        <v>6.94</v>
      </c>
      <c r="L285" t="n">
        <v>45.523</v>
      </c>
      <c r="M285" t="n">
        <v>58.727</v>
      </c>
    </row>
    <row r="286">
      <c r="A286" t="n" s="829">
        <v>34973.0</v>
      </c>
      <c r="B286" t="n">
        <v>2.277</v>
      </c>
      <c r="C286" t="n">
        <v>362.18</v>
      </c>
      <c r="D286" t="n">
        <v>267.319</v>
      </c>
      <c r="E286" t="n">
        <v>1.523</v>
      </c>
      <c r="F286" t="n">
        <v>15.21</v>
      </c>
      <c r="G286" t="n">
        <v>1240.093</v>
      </c>
      <c r="H286" t="n">
        <v>92.054</v>
      </c>
      <c r="I286" t="n">
        <v>1980.656</v>
      </c>
      <c r="J286" t="n">
        <v>6.466</v>
      </c>
      <c r="K286" t="n">
        <v>7.811</v>
      </c>
      <c r="L286" t="n">
        <v>31.032</v>
      </c>
      <c r="M286" t="n">
        <v>45.309</v>
      </c>
    </row>
    <row r="287">
      <c r="A287" t="n" s="830">
        <v>35004.0</v>
      </c>
      <c r="B287" t="n">
        <v>2.342</v>
      </c>
      <c r="C287" t="n">
        <v>338.947</v>
      </c>
      <c r="D287" t="n">
        <v>269.33</v>
      </c>
      <c r="E287" t="n">
        <v>1.601</v>
      </c>
      <c r="F287" t="n">
        <v>14.593</v>
      </c>
      <c r="G287" t="n">
        <v>1213.194</v>
      </c>
      <c r="H287" t="n">
        <v>80.328</v>
      </c>
      <c r="I287" t="n">
        <v>1920.335</v>
      </c>
      <c r="J287" t="n">
        <v>7.291</v>
      </c>
      <c r="K287" t="n">
        <v>8.793</v>
      </c>
      <c r="L287" t="n">
        <v>31.453</v>
      </c>
      <c r="M287" t="n">
        <v>47.537</v>
      </c>
    </row>
    <row r="288">
      <c r="A288" t="n" s="831">
        <v>35034.0</v>
      </c>
      <c r="B288" t="n">
        <v>2.373</v>
      </c>
      <c r="C288" t="n">
        <v>345.176</v>
      </c>
      <c r="D288" t="n">
        <v>284.643</v>
      </c>
      <c r="E288" t="n">
        <v>1.763</v>
      </c>
      <c r="F288" t="n">
        <v>13.314</v>
      </c>
      <c r="G288" t="n">
        <v>1233.833</v>
      </c>
      <c r="H288" t="n">
        <v>83.345</v>
      </c>
      <c r="I288" t="n">
        <v>1964.446</v>
      </c>
      <c r="J288" t="n">
        <v>9.858</v>
      </c>
      <c r="K288" t="n">
        <v>6.551</v>
      </c>
      <c r="L288" t="n">
        <v>67.749</v>
      </c>
      <c r="M288" t="n">
        <v>84.158</v>
      </c>
    </row>
    <row r="289">
      <c r="A289" t="n" s="832">
        <v>35065.0</v>
      </c>
      <c r="B289" t="n">
        <v>2.155</v>
      </c>
      <c r="C289" t="n">
        <v>355.825</v>
      </c>
      <c r="D289" t="n">
        <v>285.284</v>
      </c>
      <c r="E289" t="n">
        <v>1.511</v>
      </c>
      <c r="F289" t="n">
        <v>12.385</v>
      </c>
      <c r="G289" t="n">
        <v>1158.446</v>
      </c>
      <c r="H289" t="n">
        <v>81.304</v>
      </c>
      <c r="I289" t="n">
        <v>1896.91</v>
      </c>
      <c r="J289" t="n">
        <v>12.725</v>
      </c>
      <c r="K289" t="n">
        <v>7.185</v>
      </c>
      <c r="L289" t="n">
        <v>74.39</v>
      </c>
      <c r="M289" t="n">
        <v>94.3</v>
      </c>
    </row>
    <row r="290">
      <c r="A290" t="n" s="833">
        <v>35096.0</v>
      </c>
      <c r="B290" t="n">
        <v>1.954</v>
      </c>
      <c r="C290" t="n">
        <v>337.544</v>
      </c>
      <c r="D290" t="n">
        <v>273.138</v>
      </c>
      <c r="E290" t="n">
        <v>1.396</v>
      </c>
      <c r="F290" t="n">
        <v>12.382</v>
      </c>
      <c r="G290" t="n">
        <v>1132.64</v>
      </c>
      <c r="H290" t="n">
        <v>64.338</v>
      </c>
      <c r="I290" t="n">
        <v>1823.39</v>
      </c>
      <c r="J290" t="n">
        <v>16.264</v>
      </c>
      <c r="K290" t="n">
        <v>5.539</v>
      </c>
      <c r="L290" t="n">
        <v>77.304</v>
      </c>
      <c r="M290" t="n">
        <v>99.108</v>
      </c>
    </row>
    <row r="291">
      <c r="A291" t="n" s="834">
        <v>35125.0</v>
      </c>
      <c r="B291" t="n">
        <v>3.907</v>
      </c>
      <c r="C291" t="n">
        <v>371.04</v>
      </c>
      <c r="D291" t="n">
        <v>270.93</v>
      </c>
      <c r="E291" t="n">
        <v>1.347</v>
      </c>
      <c r="F291" t="n">
        <v>17.522</v>
      </c>
      <c r="G291" t="n">
        <v>1241.45</v>
      </c>
      <c r="H291" t="n">
        <v>64.999</v>
      </c>
      <c r="I291" t="n">
        <v>1971.195</v>
      </c>
      <c r="J291" t="n">
        <v>10.311</v>
      </c>
      <c r="K291" t="n">
        <v>4.523</v>
      </c>
      <c r="L291" t="n">
        <v>57.255</v>
      </c>
      <c r="M291" t="n">
        <v>72.088</v>
      </c>
    </row>
    <row r="292">
      <c r="A292" t="n" s="835">
        <v>35156.0</v>
      </c>
      <c r="B292" t="n">
        <v>3.19</v>
      </c>
      <c r="C292" t="n">
        <v>372.126</v>
      </c>
      <c r="D292" t="n">
        <v>257.949</v>
      </c>
      <c r="E292" t="n">
        <v>1.189</v>
      </c>
      <c r="F292" t="n">
        <v>11.872</v>
      </c>
      <c r="G292" t="n">
        <v>1213.922</v>
      </c>
      <c r="H292" t="n">
        <v>77.654</v>
      </c>
      <c r="I292" t="n">
        <v>1937.903</v>
      </c>
      <c r="J292" t="n">
        <v>6.479</v>
      </c>
      <c r="K292" t="n">
        <v>5.108</v>
      </c>
      <c r="L292" t="n">
        <v>28.324</v>
      </c>
      <c r="M292" t="n">
        <v>39.911</v>
      </c>
    </row>
    <row r="293">
      <c r="A293" t="n" s="836">
        <v>35186.0</v>
      </c>
      <c r="B293" t="n">
        <v>3.402</v>
      </c>
      <c r="C293" t="n">
        <v>378.902</v>
      </c>
      <c r="D293" t="n">
        <v>261.522</v>
      </c>
      <c r="E293" t="n">
        <v>1.215</v>
      </c>
      <c r="F293" t="n">
        <v>15.475</v>
      </c>
      <c r="G293" t="n">
        <v>1285.912</v>
      </c>
      <c r="H293" t="n">
        <v>90.321</v>
      </c>
      <c r="I293" t="n">
        <v>2036.749</v>
      </c>
      <c r="J293" t="n">
        <v>8.76</v>
      </c>
      <c r="K293" t="n">
        <v>5.709</v>
      </c>
      <c r="L293" t="n">
        <v>34.269</v>
      </c>
      <c r="M293" t="n">
        <v>48.738</v>
      </c>
    </row>
    <row r="294">
      <c r="A294" t="n" s="837">
        <v>35217.0</v>
      </c>
      <c r="B294" t="n">
        <v>4.331</v>
      </c>
      <c r="C294" t="n">
        <v>377.506</v>
      </c>
      <c r="D294" t="n">
        <v>265.071</v>
      </c>
      <c r="E294" t="n">
        <v>1.136</v>
      </c>
      <c r="F294" t="n">
        <v>12.447</v>
      </c>
      <c r="G294" t="n">
        <v>1247.067</v>
      </c>
      <c r="H294" t="n">
        <v>51.104</v>
      </c>
      <c r="I294" t="n">
        <v>1958.661</v>
      </c>
      <c r="J294" t="n">
        <v>7.008</v>
      </c>
      <c r="K294" t="n">
        <v>5.661</v>
      </c>
      <c r="L294" t="n">
        <v>54.462</v>
      </c>
      <c r="M294" t="n">
        <v>67.131</v>
      </c>
    </row>
    <row r="295">
      <c r="A295" t="n" s="838">
        <v>35247.0</v>
      </c>
      <c r="B295" t="n">
        <v>3.216</v>
      </c>
      <c r="C295" t="n">
        <v>383.979</v>
      </c>
      <c r="D295" t="n">
        <v>276.318</v>
      </c>
      <c r="E295" t="n">
        <v>1.176</v>
      </c>
      <c r="F295" t="n">
        <v>14.226</v>
      </c>
      <c r="G295" t="n">
        <v>1300.945</v>
      </c>
      <c r="H295" t="n">
        <v>60.824</v>
      </c>
      <c r="I295" t="n">
        <v>2040.684</v>
      </c>
      <c r="J295" t="n">
        <v>8.553</v>
      </c>
      <c r="K295" t="n">
        <v>8.347</v>
      </c>
      <c r="L295" t="n">
        <v>74.612</v>
      </c>
      <c r="M295" t="n">
        <v>91.512</v>
      </c>
    </row>
    <row r="296">
      <c r="A296" t="n" s="839">
        <v>35278.0</v>
      </c>
      <c r="B296" t="n">
        <v>3.281</v>
      </c>
      <c r="C296" t="n">
        <v>396.008</v>
      </c>
      <c r="D296" t="n">
        <v>278.106</v>
      </c>
      <c r="E296" t="n">
        <v>1.227</v>
      </c>
      <c r="F296" t="n">
        <v>14.199</v>
      </c>
      <c r="G296" t="n">
        <v>1329.31</v>
      </c>
      <c r="H296" t="n">
        <v>72.52</v>
      </c>
      <c r="I296" t="n">
        <v>2094.652</v>
      </c>
      <c r="J296" t="n">
        <v>7.267</v>
      </c>
      <c r="K296" t="n">
        <v>10.006</v>
      </c>
      <c r="L296" t="n">
        <v>58.882</v>
      </c>
      <c r="M296" t="n">
        <v>76.155</v>
      </c>
    </row>
    <row r="297">
      <c r="A297" t="n" s="840">
        <v>35309.0</v>
      </c>
      <c r="B297" t="n">
        <v>3.407</v>
      </c>
      <c r="C297" t="n">
        <v>368.142</v>
      </c>
      <c r="D297" t="n">
        <v>273.105</v>
      </c>
      <c r="E297" t="n">
        <v>1.192</v>
      </c>
      <c r="F297" t="n">
        <v>14.135</v>
      </c>
      <c r="G297" t="n">
        <v>1181.415</v>
      </c>
      <c r="H297" t="n">
        <v>58.271</v>
      </c>
      <c r="I297" t="n">
        <v>1899.666</v>
      </c>
      <c r="J297" t="n">
        <v>7.722</v>
      </c>
      <c r="K297" t="n">
        <v>8.308</v>
      </c>
      <c r="L297" t="n">
        <v>44.47</v>
      </c>
      <c r="M297" t="n">
        <v>60.5</v>
      </c>
    </row>
    <row r="298">
      <c r="A298" t="n" s="841">
        <v>35339.0</v>
      </c>
      <c r="B298" t="n">
        <v>2.908</v>
      </c>
      <c r="C298" t="n">
        <v>401.822</v>
      </c>
      <c r="D298" t="n">
        <v>286.744</v>
      </c>
      <c r="E298" t="n">
        <v>1.365</v>
      </c>
      <c r="F298" t="n">
        <v>13.831</v>
      </c>
      <c r="G298" t="n">
        <v>1289.499</v>
      </c>
      <c r="H298" t="n">
        <v>94.393</v>
      </c>
      <c r="I298" t="n">
        <v>2090.562</v>
      </c>
      <c r="J298" t="n">
        <v>6.963</v>
      </c>
      <c r="K298" t="n">
        <v>6.834</v>
      </c>
      <c r="L298" t="n">
        <v>29.399</v>
      </c>
      <c r="M298" t="n">
        <v>43.197</v>
      </c>
    </row>
    <row r="299">
      <c r="A299" t="n" s="842">
        <v>35370.0</v>
      </c>
      <c r="B299" t="n">
        <v>3.115</v>
      </c>
      <c r="C299" t="n">
        <v>361.349</v>
      </c>
      <c r="D299" t="n">
        <v>270.134</v>
      </c>
      <c r="E299" t="n">
        <v>1.443</v>
      </c>
      <c r="F299" t="n">
        <v>13.006</v>
      </c>
      <c r="G299" t="n">
        <v>1220.331</v>
      </c>
      <c r="H299" t="n">
        <v>64.52</v>
      </c>
      <c r="I299" t="n">
        <v>1933.898</v>
      </c>
      <c r="J299" t="n">
        <v>7.2</v>
      </c>
      <c r="K299" t="n">
        <v>5.968</v>
      </c>
      <c r="L299" t="n">
        <v>39.475</v>
      </c>
      <c r="M299" t="n">
        <v>52.643</v>
      </c>
    </row>
    <row r="300">
      <c r="A300" t="n" s="843">
        <v>35400.0</v>
      </c>
      <c r="B300" t="n">
        <v>2.489</v>
      </c>
      <c r="C300" t="n">
        <v>361.249</v>
      </c>
      <c r="D300" t="n">
        <v>275.934</v>
      </c>
      <c r="E300" t="n">
        <v>1.439</v>
      </c>
      <c r="F300" t="n">
        <v>11.48</v>
      </c>
      <c r="G300" t="n">
        <v>1241.866</v>
      </c>
      <c r="H300" t="n">
        <v>71.056</v>
      </c>
      <c r="I300" t="n">
        <v>1965.513</v>
      </c>
      <c r="J300" t="n">
        <v>10.049</v>
      </c>
      <c r="K300" t="n">
        <v>6.382</v>
      </c>
      <c r="L300" t="n">
        <v>55.548</v>
      </c>
      <c r="M300" t="n">
        <v>71.978</v>
      </c>
    </row>
    <row r="301">
      <c r="A301" t="n" s="844">
        <v>35431.0</v>
      </c>
      <c r="B301" t="n">
        <v>2.135</v>
      </c>
      <c r="C301" t="n">
        <v>370.475</v>
      </c>
      <c r="D301" t="n">
        <v>283.854</v>
      </c>
      <c r="E301" t="n">
        <v>1.402</v>
      </c>
      <c r="F301" t="n">
        <v>11.563</v>
      </c>
      <c r="G301" t="n">
        <v>1160.664</v>
      </c>
      <c r="H301" t="n">
        <v>68.073</v>
      </c>
      <c r="I301" t="n">
        <v>1898.166</v>
      </c>
      <c r="J301" t="n">
        <v>12.454</v>
      </c>
      <c r="K301" t="n">
        <v>4.053</v>
      </c>
      <c r="L301" t="n">
        <v>77.601</v>
      </c>
      <c r="M301" t="n">
        <v>94.108</v>
      </c>
    </row>
    <row r="302">
      <c r="A302" t="n" s="845">
        <v>35462.0</v>
      </c>
      <c r="B302" t="n">
        <v>3.311</v>
      </c>
      <c r="C302" t="n">
        <v>328.604</v>
      </c>
      <c r="D302" t="n">
        <v>249.602</v>
      </c>
      <c r="E302" t="n">
        <v>1.232</v>
      </c>
      <c r="F302" t="n">
        <v>13.516</v>
      </c>
      <c r="G302" t="n">
        <v>1100.928</v>
      </c>
      <c r="H302" t="n">
        <v>91.716</v>
      </c>
      <c r="I302" t="n">
        <v>1788.909</v>
      </c>
      <c r="J302" t="n">
        <v>6.279</v>
      </c>
      <c r="K302" t="n">
        <v>4.018</v>
      </c>
      <c r="L302" t="n">
        <v>40.817</v>
      </c>
      <c r="M302" t="n">
        <v>51.113</v>
      </c>
    </row>
    <row r="303">
      <c r="A303" t="n" s="846">
        <v>35490.0</v>
      </c>
      <c r="B303" t="n">
        <v>3.024</v>
      </c>
      <c r="C303" t="n">
        <v>387.063</v>
      </c>
      <c r="D303" t="n">
        <v>268.757</v>
      </c>
      <c r="E303" t="n">
        <v>1.099</v>
      </c>
      <c r="F303" t="n">
        <v>13.828</v>
      </c>
      <c r="G303" t="n">
        <v>1239.281</v>
      </c>
      <c r="H303" t="n">
        <v>71.436</v>
      </c>
      <c r="I303" t="n">
        <v>1984.488</v>
      </c>
      <c r="J303" t="n">
        <v>6.212</v>
      </c>
      <c r="K303" t="n">
        <v>2.511</v>
      </c>
      <c r="L303" t="n">
        <v>39.309</v>
      </c>
      <c r="M303" t="n">
        <v>48.032</v>
      </c>
    </row>
    <row r="304">
      <c r="A304" t="n" s="847">
        <v>35521.0</v>
      </c>
      <c r="B304" t="n">
        <v>4.266</v>
      </c>
      <c r="C304" t="n">
        <v>392.098</v>
      </c>
      <c r="D304" t="n">
        <v>265.178</v>
      </c>
      <c r="E304" t="n">
        <v>1.103</v>
      </c>
      <c r="F304" t="n">
        <v>15.932</v>
      </c>
      <c r="G304" t="n">
        <v>1240.527</v>
      </c>
      <c r="H304" t="n">
        <v>82.352</v>
      </c>
      <c r="I304" t="n">
        <v>2001.455</v>
      </c>
      <c r="J304" t="n">
        <v>7.73</v>
      </c>
      <c r="K304" t="n">
        <v>7.457</v>
      </c>
      <c r="L304" t="n">
        <v>33.272</v>
      </c>
      <c r="M304" t="n">
        <v>48.458</v>
      </c>
    </row>
    <row r="305">
      <c r="A305" t="n" s="848">
        <v>35551.0</v>
      </c>
      <c r="B305" t="n">
        <v>4.038</v>
      </c>
      <c r="C305" t="n">
        <v>397.018</v>
      </c>
      <c r="D305" t="n">
        <v>272.617</v>
      </c>
      <c r="E305" t="n">
        <v>1.07</v>
      </c>
      <c r="F305" t="n">
        <v>17.066</v>
      </c>
      <c r="G305" t="n">
        <v>1293.827</v>
      </c>
      <c r="H305" t="n">
        <v>72.19</v>
      </c>
      <c r="I305" t="n">
        <v>2057.825</v>
      </c>
      <c r="J305" t="n">
        <v>7.049</v>
      </c>
      <c r="K305" t="n">
        <v>9.77</v>
      </c>
      <c r="L305" t="n">
        <v>39.789</v>
      </c>
      <c r="M305" t="n">
        <v>56.608</v>
      </c>
    </row>
    <row r="306">
      <c r="A306" t="n" s="849">
        <v>35582.0</v>
      </c>
      <c r="B306" t="n">
        <v>3.246</v>
      </c>
      <c r="C306" t="n">
        <v>388.905</v>
      </c>
      <c r="D306" t="n">
        <v>267.662</v>
      </c>
      <c r="E306" t="n">
        <v>1.003</v>
      </c>
      <c r="F306" t="n">
        <v>12.199</v>
      </c>
      <c r="G306" t="n">
        <v>1274.997</v>
      </c>
      <c r="H306" t="n">
        <v>50.419</v>
      </c>
      <c r="I306" t="n">
        <v>1998.431</v>
      </c>
      <c r="J306" t="n">
        <v>10.189</v>
      </c>
      <c r="K306" t="n">
        <v>10.47</v>
      </c>
      <c r="L306" t="n">
        <v>63.069</v>
      </c>
      <c r="M306" t="n">
        <v>83.728</v>
      </c>
    </row>
    <row r="307">
      <c r="A307" t="n" s="850">
        <v>35612.0</v>
      </c>
      <c r="B307" t="n">
        <v>3.68</v>
      </c>
      <c r="C307" t="n">
        <v>405.597</v>
      </c>
      <c r="D307" t="n">
        <v>296.239</v>
      </c>
      <c r="E307" t="n">
        <v>1.066</v>
      </c>
      <c r="F307" t="n">
        <v>15.507</v>
      </c>
      <c r="G307" t="n">
        <v>1350.506</v>
      </c>
      <c r="H307" t="n">
        <v>39.485</v>
      </c>
      <c r="I307" t="n">
        <v>2112.08</v>
      </c>
      <c r="J307" t="n">
        <v>18.995</v>
      </c>
      <c r="K307" t="n">
        <v>10.43</v>
      </c>
      <c r="L307" t="n">
        <v>81.228</v>
      </c>
      <c r="M307" t="n">
        <v>110.653</v>
      </c>
    </row>
    <row r="308">
      <c r="A308" t="n" s="851">
        <v>35643.0</v>
      </c>
      <c r="B308" t="n">
        <v>4.886</v>
      </c>
      <c r="C308" t="n">
        <v>400.739</v>
      </c>
      <c r="D308" t="n">
        <v>289.716</v>
      </c>
      <c r="E308" t="n">
        <v>1.119</v>
      </c>
      <c r="F308" t="n">
        <v>15.502</v>
      </c>
      <c r="G308" t="n">
        <v>1308.795</v>
      </c>
      <c r="H308" t="n">
        <v>40.483</v>
      </c>
      <c r="I308" t="n">
        <v>2061.24</v>
      </c>
      <c r="J308" t="n">
        <v>10.002</v>
      </c>
      <c r="K308" t="n">
        <v>11.604</v>
      </c>
      <c r="L308" t="n">
        <v>70.223</v>
      </c>
      <c r="M308" t="n">
        <v>91.828</v>
      </c>
    </row>
    <row r="309">
      <c r="A309" t="n" s="852">
        <v>35674.0</v>
      </c>
      <c r="B309" t="n">
        <v>3.004</v>
      </c>
      <c r="C309" t="n">
        <v>387.164</v>
      </c>
      <c r="D309" t="n">
        <v>269.709</v>
      </c>
      <c r="E309" t="n">
        <v>1.157</v>
      </c>
      <c r="F309" t="n">
        <v>14.241</v>
      </c>
      <c r="G309" t="n">
        <v>1234.178</v>
      </c>
      <c r="H309" t="n">
        <v>47.177</v>
      </c>
      <c r="I309" t="n">
        <v>1956.63</v>
      </c>
      <c r="J309" t="n">
        <v>7.68</v>
      </c>
      <c r="K309" t="n">
        <v>11.7</v>
      </c>
      <c r="L309" t="n">
        <v>71.5</v>
      </c>
      <c r="M309" t="n">
        <v>90.88</v>
      </c>
    </row>
    <row r="310">
      <c r="A310" t="n" s="853">
        <v>35704.0</v>
      </c>
      <c r="B310" t="n">
        <v>3.614</v>
      </c>
      <c r="C310" t="n">
        <v>425.274</v>
      </c>
      <c r="D310" t="n">
        <v>281.032</v>
      </c>
      <c r="E310" t="n">
        <v>1.185</v>
      </c>
      <c r="F310" t="n">
        <v>17.104</v>
      </c>
      <c r="G310" t="n">
        <v>1294.145</v>
      </c>
      <c r="H310" t="n">
        <v>41.778</v>
      </c>
      <c r="I310" t="n">
        <v>2064.132</v>
      </c>
      <c r="J310" t="n">
        <v>8.15</v>
      </c>
      <c r="K310" t="n">
        <v>10.162</v>
      </c>
      <c r="L310" t="n">
        <v>66.51</v>
      </c>
      <c r="M310" t="n">
        <v>84.821</v>
      </c>
    </row>
    <row r="311">
      <c r="A311" t="n" s="854">
        <v>35735.0</v>
      </c>
      <c r="B311" t="n">
        <v>2.13</v>
      </c>
      <c r="C311" t="n">
        <v>383.731</v>
      </c>
      <c r="D311" t="n">
        <v>274.215</v>
      </c>
      <c r="E311" t="n">
        <v>1.266</v>
      </c>
      <c r="F311" t="n">
        <v>12.947</v>
      </c>
      <c r="G311" t="n">
        <v>1225.271</v>
      </c>
      <c r="H311" t="n">
        <v>57.328</v>
      </c>
      <c r="I311" t="n">
        <v>1956.889</v>
      </c>
      <c r="J311" t="n">
        <v>7.681</v>
      </c>
      <c r="K311" t="n">
        <v>9.809</v>
      </c>
      <c r="L311" t="n">
        <v>62.679</v>
      </c>
      <c r="M311" t="n">
        <v>80.17</v>
      </c>
    </row>
    <row r="312">
      <c r="A312" t="n" s="855">
        <v>35765.0</v>
      </c>
      <c r="B312" t="n">
        <v>2.362</v>
      </c>
      <c r="C312" t="n">
        <v>401.591</v>
      </c>
      <c r="D312" t="n">
        <v>289.576</v>
      </c>
      <c r="E312" t="n">
        <v>1.521</v>
      </c>
      <c r="F312" t="n">
        <v>12.744</v>
      </c>
      <c r="G312" t="n">
        <v>1282.068</v>
      </c>
      <c r="H312" t="n">
        <v>49.272</v>
      </c>
      <c r="I312" t="n">
        <v>2039.136</v>
      </c>
      <c r="J312" t="n">
        <v>8.094</v>
      </c>
      <c r="K312" t="n">
        <v>9.575</v>
      </c>
      <c r="L312" t="n">
        <v>68.637</v>
      </c>
      <c r="M312" t="n">
        <v>86.306</v>
      </c>
    </row>
    <row r="313">
      <c r="A313" t="n" s="856">
        <v>35796.0</v>
      </c>
      <c r="B313" t="n">
        <v>1.484</v>
      </c>
      <c r="C313" t="n">
        <v>378.466</v>
      </c>
      <c r="D313" t="n">
        <v>273.94</v>
      </c>
      <c r="E313" t="n">
        <v>1.797</v>
      </c>
      <c r="F313" t="n">
        <v>14.677</v>
      </c>
      <c r="G313" t="n">
        <v>1212.791</v>
      </c>
      <c r="H313" t="n">
        <v>90.931</v>
      </c>
      <c r="I313" t="n">
        <v>1974.086</v>
      </c>
      <c r="J313" t="n">
        <v>6.531</v>
      </c>
      <c r="K313" t="n">
        <v>10.888</v>
      </c>
      <c r="L313" t="n">
        <v>60.274</v>
      </c>
      <c r="M313" t="n">
        <v>77.693</v>
      </c>
    </row>
    <row r="314">
      <c r="A314" t="n" s="857">
        <v>35827.0</v>
      </c>
      <c r="B314" t="n">
        <v>3.241</v>
      </c>
      <c r="C314" t="n">
        <v>352.414</v>
      </c>
      <c r="D314" t="n">
        <v>254.936</v>
      </c>
      <c r="E314" t="n">
        <v>1.478</v>
      </c>
      <c r="F314" t="n">
        <v>13.955</v>
      </c>
      <c r="G314" t="n">
        <v>1108.863</v>
      </c>
      <c r="H314" t="n">
        <v>65.783</v>
      </c>
      <c r="I314" t="n">
        <v>1800.669</v>
      </c>
      <c r="J314" t="n">
        <v>5.114</v>
      </c>
      <c r="K314" t="n">
        <v>8.553</v>
      </c>
      <c r="L314" t="n">
        <v>54.729</v>
      </c>
      <c r="M314" t="n">
        <v>68.396</v>
      </c>
    </row>
    <row r="315">
      <c r="A315" t="n" s="858">
        <v>35855.0</v>
      </c>
      <c r="B315" t="n">
        <v>2.913</v>
      </c>
      <c r="C315" t="n">
        <v>403.432</v>
      </c>
      <c r="D315" t="n">
        <v>279.31</v>
      </c>
      <c r="E315" t="n">
        <v>1.688</v>
      </c>
      <c r="F315" t="n">
        <v>15.136</v>
      </c>
      <c r="G315" t="n">
        <v>1274.241</v>
      </c>
      <c r="H315" t="n">
        <v>46.62</v>
      </c>
      <c r="I315" t="n">
        <v>2023.341</v>
      </c>
      <c r="J315" t="n">
        <v>7.473</v>
      </c>
      <c r="K315" t="n">
        <v>8.742</v>
      </c>
      <c r="L315" t="n">
        <v>84.965</v>
      </c>
      <c r="M315" t="n">
        <v>101.18</v>
      </c>
    </row>
    <row r="316">
      <c r="A316" t="n" s="859">
        <v>35886.0</v>
      </c>
      <c r="B316" t="n">
        <v>2.827</v>
      </c>
      <c r="C316" t="n">
        <v>399.207</v>
      </c>
      <c r="D316" t="n">
        <v>281.37</v>
      </c>
      <c r="E316" t="n">
        <v>1.403</v>
      </c>
      <c r="F316" t="n">
        <v>16.936</v>
      </c>
      <c r="G316" t="n">
        <v>1280.666</v>
      </c>
      <c r="H316" t="n">
        <v>101.664</v>
      </c>
      <c r="I316" t="n">
        <v>2084.074</v>
      </c>
      <c r="J316" t="n">
        <v>6.114</v>
      </c>
      <c r="K316" t="n">
        <v>9.863</v>
      </c>
      <c r="L316" t="n">
        <v>64.781</v>
      </c>
      <c r="M316" t="n">
        <v>80.758</v>
      </c>
    </row>
    <row r="317">
      <c r="A317" t="n" s="860">
        <v>35916.0</v>
      </c>
      <c r="B317" t="n">
        <v>2.983</v>
      </c>
      <c r="C317" t="n">
        <v>399.665</v>
      </c>
      <c r="D317" t="n">
        <v>275.384</v>
      </c>
      <c r="E317" t="n">
        <v>1.249</v>
      </c>
      <c r="F317" t="n">
        <v>15.142</v>
      </c>
      <c r="G317" t="n">
        <v>1318.106</v>
      </c>
      <c r="H317" t="n">
        <v>34.376</v>
      </c>
      <c r="I317" t="n">
        <v>2046.905</v>
      </c>
      <c r="J317" t="n">
        <v>12.583</v>
      </c>
      <c r="K317" t="n">
        <v>10.214</v>
      </c>
      <c r="L317" t="n">
        <v>89.357</v>
      </c>
      <c r="M317" t="n">
        <v>112.153</v>
      </c>
    </row>
    <row r="318">
      <c r="A318" t="n" s="861">
        <v>35947.0</v>
      </c>
      <c r="B318" t="n">
        <v>4.286</v>
      </c>
      <c r="C318" t="n">
        <v>418.111</v>
      </c>
      <c r="D318" t="n">
        <v>273.984</v>
      </c>
      <c r="E318" t="n">
        <v>1.283</v>
      </c>
      <c r="F318" t="n">
        <v>15.086</v>
      </c>
      <c r="G318" t="n">
        <v>1312.775</v>
      </c>
      <c r="H318" t="n">
        <v>21.114</v>
      </c>
      <c r="I318" t="n">
        <v>2046.64</v>
      </c>
      <c r="J318" t="n">
        <v>19.577</v>
      </c>
      <c r="K318" t="n">
        <v>11.649</v>
      </c>
      <c r="L318" t="n">
        <v>112.348</v>
      </c>
      <c r="M318" t="n">
        <v>143.573</v>
      </c>
    </row>
    <row r="319">
      <c r="A319" t="n" s="862">
        <v>35977.0</v>
      </c>
      <c r="B319" t="n">
        <v>3.412</v>
      </c>
      <c r="C319" t="n">
        <v>417.022</v>
      </c>
      <c r="D319" t="n">
        <v>291.441</v>
      </c>
      <c r="E319" t="n">
        <v>1.348</v>
      </c>
      <c r="F319" t="n">
        <v>14.774</v>
      </c>
      <c r="G319" t="n">
        <v>1382.001</v>
      </c>
      <c r="H319" t="n">
        <v>51.734</v>
      </c>
      <c r="I319" t="n">
        <v>2161.732</v>
      </c>
      <c r="J319" t="n">
        <v>21.207</v>
      </c>
      <c r="K319" t="n">
        <v>12.276</v>
      </c>
      <c r="L319" t="n">
        <v>128.748</v>
      </c>
      <c r="M319" t="n">
        <v>162.231</v>
      </c>
    </row>
    <row r="320">
      <c r="A320" t="n" s="863">
        <v>36008.0</v>
      </c>
      <c r="B320" t="n">
        <v>3.836</v>
      </c>
      <c r="C320" t="n">
        <v>431.385</v>
      </c>
      <c r="D320" t="n">
        <v>282.071</v>
      </c>
      <c r="E320" t="n">
        <v>1.377</v>
      </c>
      <c r="F320" t="n">
        <v>15.463</v>
      </c>
      <c r="G320" t="n">
        <v>1364.19</v>
      </c>
      <c r="H320" t="n">
        <v>26.219</v>
      </c>
      <c r="I320" t="n">
        <v>2124.54</v>
      </c>
      <c r="J320" t="n">
        <v>19.614</v>
      </c>
      <c r="K320" t="n">
        <v>11.506</v>
      </c>
      <c r="L320" t="n">
        <v>125.406</v>
      </c>
      <c r="M320" t="n">
        <v>156.526</v>
      </c>
    </row>
    <row r="321">
      <c r="A321" t="n" s="864">
        <v>36039.0</v>
      </c>
      <c r="B321" t="n">
        <v>2.802</v>
      </c>
      <c r="C321" t="n">
        <v>402.44</v>
      </c>
      <c r="D321" t="n">
        <v>266.031</v>
      </c>
      <c r="E321" t="n">
        <v>1.272</v>
      </c>
      <c r="F321" t="n">
        <v>15.425</v>
      </c>
      <c r="G321" t="n">
        <v>1280.384</v>
      </c>
      <c r="H321" t="n">
        <v>59.428</v>
      </c>
      <c r="I321" t="n">
        <v>2027.782</v>
      </c>
      <c r="J321" t="n">
        <v>16.425</v>
      </c>
      <c r="K321" t="n">
        <v>10.865</v>
      </c>
      <c r="L321" t="n">
        <v>97.77</v>
      </c>
      <c r="M321" t="n">
        <v>125.059</v>
      </c>
    </row>
    <row r="322">
      <c r="A322" t="n" s="865">
        <v>36069.0</v>
      </c>
      <c r="B322" t="n">
        <v>3.549</v>
      </c>
      <c r="C322" t="n">
        <v>424.589</v>
      </c>
      <c r="D322" t="n">
        <v>293.075</v>
      </c>
      <c r="E322" t="n">
        <v>1.546</v>
      </c>
      <c r="F322" t="n">
        <v>16.972</v>
      </c>
      <c r="G322" t="n">
        <v>1333.894</v>
      </c>
      <c r="H322" t="n">
        <v>52.68</v>
      </c>
      <c r="I322" t="n">
        <v>2126.305</v>
      </c>
      <c r="J322" t="n">
        <v>6.183</v>
      </c>
      <c r="K322" t="n">
        <v>10.056</v>
      </c>
      <c r="L322" t="n">
        <v>71.06</v>
      </c>
      <c r="M322" t="n">
        <v>87.3</v>
      </c>
    </row>
    <row r="323">
      <c r="A323" t="n" s="866">
        <v>36100.0</v>
      </c>
      <c r="B323" t="n">
        <v>2.615</v>
      </c>
      <c r="C323" t="n">
        <v>385.335</v>
      </c>
      <c r="D323" t="n">
        <v>277.867</v>
      </c>
      <c r="E323" t="n">
        <v>1.52</v>
      </c>
      <c r="F323" t="n">
        <v>12.756</v>
      </c>
      <c r="G323" t="n">
        <v>1258.279</v>
      </c>
      <c r="H323" t="n">
        <v>65.885</v>
      </c>
      <c r="I323" t="n">
        <v>2004.257</v>
      </c>
      <c r="J323" t="n">
        <v>6.269</v>
      </c>
      <c r="K323" t="n">
        <v>9.87</v>
      </c>
      <c r="L323" t="n">
        <v>71.065</v>
      </c>
      <c r="M323" t="n">
        <v>87.204</v>
      </c>
    </row>
    <row r="324">
      <c r="A324" t="n" s="867">
        <v>36130.0</v>
      </c>
      <c r="B324" t="n">
        <v>1.55</v>
      </c>
      <c r="C324" t="n">
        <v>394.507</v>
      </c>
      <c r="D324" t="n">
        <v>307.374</v>
      </c>
      <c r="E324" t="n">
        <v>1.682</v>
      </c>
      <c r="F324" t="n">
        <v>13.884</v>
      </c>
      <c r="G324" t="n">
        <v>1345.424</v>
      </c>
      <c r="H324" t="n">
        <v>57.275</v>
      </c>
      <c r="I324" t="n">
        <v>2121.696</v>
      </c>
      <c r="J324" t="n">
        <v>8.491</v>
      </c>
      <c r="K324" t="n">
        <v>9.073</v>
      </c>
      <c r="L324" t="n">
        <v>86.458</v>
      </c>
      <c r="M324" t="n">
        <v>104.022</v>
      </c>
    </row>
    <row r="325">
      <c r="A325" t="n" s="868">
        <v>36161.0</v>
      </c>
      <c r="B325" t="n">
        <v>4.069</v>
      </c>
      <c r="C325" t="n">
        <v>391.301</v>
      </c>
      <c r="D325" t="n">
        <v>298.365</v>
      </c>
      <c r="E325" t="n">
        <v>1.335</v>
      </c>
      <c r="F325" t="n">
        <v>13.059</v>
      </c>
      <c r="G325" t="n">
        <v>1230.574</v>
      </c>
      <c r="H325" t="n">
        <v>39.992</v>
      </c>
      <c r="I325" t="n">
        <v>1978.695</v>
      </c>
      <c r="J325" t="n">
        <v>15.27</v>
      </c>
      <c r="K325" t="n">
        <v>9.12</v>
      </c>
      <c r="L325" t="n">
        <v>106.846</v>
      </c>
      <c r="M325" t="n">
        <v>131.236</v>
      </c>
    </row>
    <row r="326">
      <c r="A326" t="n" s="869">
        <v>36192.0</v>
      </c>
      <c r="B326" t="n">
        <v>2.267</v>
      </c>
      <c r="C326" t="n">
        <v>345.921</v>
      </c>
      <c r="D326" t="n">
        <v>268.143</v>
      </c>
      <c r="E326" t="n">
        <v>1.068</v>
      </c>
      <c r="F326" t="n">
        <v>13.307</v>
      </c>
      <c r="G326" t="n">
        <v>1159.071</v>
      </c>
      <c r="H326" t="n">
        <v>52.482</v>
      </c>
      <c r="I326" t="n">
        <v>1842.259</v>
      </c>
      <c r="J326" t="n">
        <v>5.75</v>
      </c>
      <c r="K326" t="n">
        <v>7.533</v>
      </c>
      <c r="L326" t="n">
        <v>91.048</v>
      </c>
      <c r="M326" t="n">
        <v>104.331</v>
      </c>
    </row>
    <row r="327">
      <c r="A327" t="n" s="870">
        <v>36220.0</v>
      </c>
      <c r="B327" t="n">
        <v>2.903</v>
      </c>
      <c r="C327" t="n">
        <v>419.235</v>
      </c>
      <c r="D327" t="n">
        <v>297.281</v>
      </c>
      <c r="E327" t="n">
        <v>1.247</v>
      </c>
      <c r="F327" t="n">
        <v>15.357</v>
      </c>
      <c r="G327" t="n">
        <v>1298.7</v>
      </c>
      <c r="H327" t="n">
        <v>60.986</v>
      </c>
      <c r="I327" t="n">
        <v>2095.709</v>
      </c>
      <c r="J327" t="n">
        <v>7.041</v>
      </c>
      <c r="K327" t="n">
        <v>9.607</v>
      </c>
      <c r="L327" t="n">
        <v>95.169</v>
      </c>
      <c r="M327" t="n">
        <v>111.817</v>
      </c>
    </row>
    <row r="328">
      <c r="A328" t="n" s="871">
        <v>36251.0</v>
      </c>
      <c r="B328" t="n">
        <v>3.826</v>
      </c>
      <c r="C328" t="n">
        <v>404.572</v>
      </c>
      <c r="D328" t="n">
        <v>280.248</v>
      </c>
      <c r="E328" t="n">
        <v>1.081</v>
      </c>
      <c r="F328" t="n">
        <v>15.057</v>
      </c>
      <c r="G328" t="n">
        <v>1315.241</v>
      </c>
      <c r="H328" t="n">
        <v>35.356</v>
      </c>
      <c r="I328" t="n">
        <v>2055.382</v>
      </c>
      <c r="J328" t="n">
        <v>10.772</v>
      </c>
      <c r="K328" t="n">
        <v>8.626</v>
      </c>
      <c r="L328" t="n">
        <v>77.299</v>
      </c>
      <c r="M328" t="n">
        <v>96.696</v>
      </c>
    </row>
    <row r="329">
      <c r="A329" t="n" s="872">
        <v>36281.0</v>
      </c>
      <c r="B329" t="n">
        <v>2.398</v>
      </c>
      <c r="C329" t="n">
        <v>423.517</v>
      </c>
      <c r="D329" t="n">
        <v>282.774</v>
      </c>
      <c r="E329" t="n">
        <v>1.029</v>
      </c>
      <c r="F329" t="n">
        <v>14.535</v>
      </c>
      <c r="G329" t="n">
        <v>1345.353</v>
      </c>
      <c r="H329" t="n">
        <v>69.304</v>
      </c>
      <c r="I329" t="n">
        <v>2138.911</v>
      </c>
      <c r="J329" t="n">
        <v>8.204</v>
      </c>
      <c r="K329" t="n">
        <v>9.682</v>
      </c>
      <c r="L329" t="n">
        <v>81.403</v>
      </c>
      <c r="M329" t="n">
        <v>99.289</v>
      </c>
    </row>
    <row r="330">
      <c r="A330" t="n" s="873">
        <v>36312.0</v>
      </c>
      <c r="B330" t="n">
        <v>3.826</v>
      </c>
      <c r="C330" t="n">
        <v>423.005</v>
      </c>
      <c r="D330" t="n">
        <v>277.508</v>
      </c>
      <c r="E330" t="n">
        <v>1.08</v>
      </c>
      <c r="F330" t="n">
        <v>15.661</v>
      </c>
      <c r="G330" t="n">
        <v>1374.069</v>
      </c>
      <c r="H330" t="n">
        <v>26.126</v>
      </c>
      <c r="I330" t="n">
        <v>2121.275</v>
      </c>
      <c r="J330" t="n">
        <v>13.463</v>
      </c>
      <c r="K330" t="n">
        <v>9.722</v>
      </c>
      <c r="L330" t="n">
        <v>90.432</v>
      </c>
      <c r="M330" t="n">
        <v>113.618</v>
      </c>
    </row>
    <row r="331">
      <c r="A331" t="n" s="874">
        <v>36342.0</v>
      </c>
      <c r="B331" t="n">
        <v>4.059</v>
      </c>
      <c r="C331" t="n">
        <v>440.355</v>
      </c>
      <c r="D331" t="n">
        <v>289.036</v>
      </c>
      <c r="E331" t="n">
        <v>1.142</v>
      </c>
      <c r="F331" t="n">
        <v>15.301</v>
      </c>
      <c r="G331" t="n">
        <v>1428.757</v>
      </c>
      <c r="H331" t="n">
        <v>4.922</v>
      </c>
      <c r="I331" t="n">
        <v>2183.572</v>
      </c>
      <c r="J331" t="n">
        <v>31.182</v>
      </c>
      <c r="K331" t="n">
        <v>11.799</v>
      </c>
      <c r="L331" t="n">
        <v>121.528</v>
      </c>
      <c r="M331" t="n">
        <v>164.509</v>
      </c>
    </row>
    <row r="332">
      <c r="A332" t="n" s="875">
        <v>36373.0</v>
      </c>
      <c r="B332" t="n">
        <v>4.392</v>
      </c>
      <c r="C332" t="n">
        <v>441.662</v>
      </c>
      <c r="D332" t="n">
        <v>305.634</v>
      </c>
      <c r="E332" t="n">
        <v>1.153</v>
      </c>
      <c r="F332" t="n">
        <v>15.101</v>
      </c>
      <c r="G332" t="n">
        <v>1370.899</v>
      </c>
      <c r="H332" t="n">
        <v>63.543</v>
      </c>
      <c r="I332" t="n">
        <v>2202.384</v>
      </c>
      <c r="J332" t="n">
        <v>19.251</v>
      </c>
      <c r="K332" t="n">
        <v>13.031</v>
      </c>
      <c r="L332" t="n">
        <v>104.234</v>
      </c>
      <c r="M332" t="n">
        <v>136.515</v>
      </c>
    </row>
    <row r="333">
      <c r="A333" t="n" s="876">
        <v>36404.0</v>
      </c>
      <c r="B333" t="n">
        <v>3.433</v>
      </c>
      <c r="C333" t="n">
        <v>418.749</v>
      </c>
      <c r="D333" t="n">
        <v>279.555</v>
      </c>
      <c r="E333" t="n">
        <v>1.226</v>
      </c>
      <c r="F333" t="n">
        <v>16.07</v>
      </c>
      <c r="G333" t="n">
        <v>1284.232</v>
      </c>
      <c r="H333" t="n">
        <v>53.432</v>
      </c>
      <c r="I333" t="n">
        <v>2056.695</v>
      </c>
      <c r="J333" t="n">
        <v>8.119</v>
      </c>
      <c r="K333" t="n">
        <v>8.066</v>
      </c>
      <c r="L333" t="n">
        <v>68.801</v>
      </c>
      <c r="M333" t="n">
        <v>84.986</v>
      </c>
    </row>
    <row r="334">
      <c r="A334" t="n" s="877">
        <v>36434.0</v>
      </c>
      <c r="B334" t="n">
        <v>2.786</v>
      </c>
      <c r="C334" t="n">
        <v>448.404</v>
      </c>
      <c r="D334" t="n">
        <v>303.037</v>
      </c>
      <c r="E334" t="n">
        <v>1.282</v>
      </c>
      <c r="F334" t="n">
        <v>16.977</v>
      </c>
      <c r="G334" t="n">
        <v>1364.832</v>
      </c>
      <c r="H334" t="n">
        <v>62.805</v>
      </c>
      <c r="I334" t="n">
        <v>2200.125</v>
      </c>
      <c r="J334" t="n">
        <v>6.615</v>
      </c>
      <c r="K334" t="n">
        <v>8.117</v>
      </c>
      <c r="L334" t="n">
        <v>56.253</v>
      </c>
      <c r="M334" t="n">
        <v>70.985</v>
      </c>
    </row>
    <row r="335">
      <c r="A335" t="n" s="878">
        <v>36465.0</v>
      </c>
      <c r="B335" t="n">
        <v>2.686</v>
      </c>
      <c r="C335" t="n">
        <v>407.731</v>
      </c>
      <c r="D335" t="n">
        <v>278.463</v>
      </c>
      <c r="E335" t="n">
        <v>1.132</v>
      </c>
      <c r="F335" t="n">
        <v>15.575</v>
      </c>
      <c r="G335" t="n">
        <v>1274.196</v>
      </c>
      <c r="H335" t="n">
        <v>86.574</v>
      </c>
      <c r="I335" t="n">
        <v>2066.357</v>
      </c>
      <c r="J335" t="n">
        <v>7.509</v>
      </c>
      <c r="K335" t="n">
        <v>7.56</v>
      </c>
      <c r="L335" t="n">
        <v>35.237</v>
      </c>
      <c r="M335" t="n">
        <v>50.306</v>
      </c>
    </row>
    <row r="336">
      <c r="A336" t="n" s="879">
        <v>36495.0</v>
      </c>
      <c r="B336" t="n">
        <v>2.529</v>
      </c>
      <c r="C336" t="n">
        <v>431.423</v>
      </c>
      <c r="D336" t="n">
        <v>301.735</v>
      </c>
      <c r="E336" t="n">
        <v>1.496</v>
      </c>
      <c r="F336" t="n">
        <v>16.094</v>
      </c>
      <c r="G336" t="n">
        <v>1415.567</v>
      </c>
      <c r="H336" t="n">
        <v>109.925</v>
      </c>
      <c r="I336" t="n">
        <v>2278.769</v>
      </c>
      <c r="J336" t="n">
        <v>6.816</v>
      </c>
      <c r="K336" t="n">
        <v>9.628</v>
      </c>
      <c r="L336" t="n">
        <v>30.474</v>
      </c>
      <c r="M336" t="n">
        <v>46.918</v>
      </c>
    </row>
    <row r="337">
      <c r="A337" t="n" s="880">
        <v>36526.0</v>
      </c>
      <c r="B337" t="n">
        <v>2.484</v>
      </c>
      <c r="C337" t="n">
        <v>399.09</v>
      </c>
      <c r="D337" t="n">
        <v>281.896</v>
      </c>
      <c r="E337" t="n">
        <v>1.256</v>
      </c>
      <c r="F337" t="n">
        <v>16.105</v>
      </c>
      <c r="G337" t="n">
        <v>1222.03</v>
      </c>
      <c r="H337" t="n">
        <v>77.781</v>
      </c>
      <c r="I337" t="n">
        <v>2000.643</v>
      </c>
      <c r="J337" t="n">
        <v>13.564</v>
      </c>
      <c r="K337" t="n">
        <v>14.095</v>
      </c>
      <c r="L337" t="n">
        <v>55.41</v>
      </c>
      <c r="M337" t="n">
        <v>83.07</v>
      </c>
    </row>
    <row r="338">
      <c r="A338" t="n" s="881">
        <v>36557.0</v>
      </c>
      <c r="B338" t="n">
        <v>1.827</v>
      </c>
      <c r="C338" t="n">
        <v>376.189</v>
      </c>
      <c r="D338" t="n">
        <v>275.547</v>
      </c>
      <c r="E338" t="n">
        <v>1.075</v>
      </c>
      <c r="F338" t="n">
        <v>15.602</v>
      </c>
      <c r="G338" t="n">
        <v>1238.535</v>
      </c>
      <c r="H338" t="n">
        <v>91.596</v>
      </c>
      <c r="I338" t="n">
        <v>2000.37</v>
      </c>
      <c r="J338" t="n">
        <v>8.188</v>
      </c>
      <c r="K338" t="n">
        <v>11.492</v>
      </c>
      <c r="L338" t="n">
        <v>36.52</v>
      </c>
      <c r="M338" t="n">
        <v>56.201</v>
      </c>
    </row>
    <row r="339">
      <c r="A339" t="n" s="882">
        <v>36586.0</v>
      </c>
      <c r="B339" t="n">
        <v>3.291</v>
      </c>
      <c r="C339" t="n">
        <v>423.163</v>
      </c>
      <c r="D339" t="n">
        <v>295.729</v>
      </c>
      <c r="E339" t="n">
        <v>1.01</v>
      </c>
      <c r="F339" t="n">
        <v>15.384</v>
      </c>
      <c r="G339" t="n">
        <v>1326.233</v>
      </c>
      <c r="H339" t="n">
        <v>75.293</v>
      </c>
      <c r="I339" t="n">
        <v>2140.103</v>
      </c>
      <c r="J339" t="n">
        <v>7.001</v>
      </c>
      <c r="K339" t="n">
        <v>7.609</v>
      </c>
      <c r="L339" t="n">
        <v>34.524</v>
      </c>
      <c r="M339" t="n">
        <v>49.133</v>
      </c>
    </row>
    <row r="340">
      <c r="A340" t="n" s="883">
        <v>36617.0</v>
      </c>
      <c r="B340" t="n">
        <v>3.236</v>
      </c>
      <c r="C340" t="n">
        <v>415.456</v>
      </c>
      <c r="D340" t="n">
        <v>285.27</v>
      </c>
      <c r="E340" t="n">
        <v>0.923</v>
      </c>
      <c r="F340" t="n">
        <v>14.609</v>
      </c>
      <c r="G340" t="n">
        <v>1294.203</v>
      </c>
      <c r="H340" t="n">
        <v>86.165</v>
      </c>
      <c r="I340" t="n">
        <v>2099.863</v>
      </c>
      <c r="J340" t="n">
        <v>6.318</v>
      </c>
      <c r="K340" t="n">
        <v>7.784</v>
      </c>
      <c r="L340" t="n">
        <v>37.771</v>
      </c>
      <c r="M340" t="n">
        <v>51.874</v>
      </c>
    </row>
    <row r="341">
      <c r="A341" t="n" s="884">
        <v>36647.0</v>
      </c>
      <c r="B341" t="n">
        <v>3.382</v>
      </c>
      <c r="C341" t="n">
        <v>451.242</v>
      </c>
      <c r="D341" t="n">
        <v>293.356</v>
      </c>
      <c r="E341" t="n">
        <v>0.869</v>
      </c>
      <c r="F341" t="n">
        <v>16.144</v>
      </c>
      <c r="G341" t="n">
        <v>1382.988</v>
      </c>
      <c r="H341" t="n">
        <v>48.328</v>
      </c>
      <c r="I341" t="n">
        <v>2196.31</v>
      </c>
      <c r="J341" t="n">
        <v>14.732</v>
      </c>
      <c r="K341" t="n">
        <v>7.091</v>
      </c>
      <c r="L341" t="n">
        <v>69.602</v>
      </c>
      <c r="M341" t="n">
        <v>91.425</v>
      </c>
    </row>
    <row r="342">
      <c r="A342" t="n" s="885">
        <v>36678.0</v>
      </c>
      <c r="B342" t="n">
        <v>3.402</v>
      </c>
      <c r="C342" t="n">
        <v>440.787</v>
      </c>
      <c r="D342" t="n">
        <v>291.761</v>
      </c>
      <c r="E342" t="n">
        <v>0.908</v>
      </c>
      <c r="F342" t="n">
        <v>15.101</v>
      </c>
      <c r="G342" t="n">
        <v>1363.687</v>
      </c>
      <c r="H342" t="n">
        <v>58.121</v>
      </c>
      <c r="I342" t="n">
        <v>2173.767</v>
      </c>
      <c r="J342" t="n">
        <v>12.725</v>
      </c>
      <c r="K342" t="n">
        <v>8.616</v>
      </c>
      <c r="L342" t="n">
        <v>94.222</v>
      </c>
      <c r="M342" t="n">
        <v>115.562</v>
      </c>
    </row>
    <row r="343">
      <c r="A343" t="n" s="886">
        <v>36708.0</v>
      </c>
      <c r="B343" t="n">
        <v>3.776</v>
      </c>
      <c r="C343" t="n">
        <v>446.48</v>
      </c>
      <c r="D343" t="n">
        <v>312.71</v>
      </c>
      <c r="E343" t="n">
        <v>0.891</v>
      </c>
      <c r="F343" t="n">
        <v>15.201</v>
      </c>
      <c r="G343" t="n">
        <v>1380.021</v>
      </c>
      <c r="H343" t="n">
        <v>94.678</v>
      </c>
      <c r="I343" t="n">
        <v>2253.756</v>
      </c>
      <c r="J343" t="n">
        <v>15.009</v>
      </c>
      <c r="K343" t="n">
        <v>5.087</v>
      </c>
      <c r="L343" t="n">
        <v>87.59</v>
      </c>
      <c r="M343" t="n">
        <v>107.686</v>
      </c>
    </row>
    <row r="344">
      <c r="A344" t="n" s="887">
        <v>36739.0</v>
      </c>
      <c r="B344" t="n">
        <v>4.442</v>
      </c>
      <c r="C344" t="n">
        <v>462.073</v>
      </c>
      <c r="D344" t="n">
        <v>324.438</v>
      </c>
      <c r="E344" t="n">
        <v>0.94</v>
      </c>
      <c r="F344" t="n">
        <v>16.527</v>
      </c>
      <c r="G344" t="n">
        <v>1424.496</v>
      </c>
      <c r="H344" t="n">
        <v>46.908</v>
      </c>
      <c r="I344" t="n">
        <v>2279.825</v>
      </c>
      <c r="J344" t="n">
        <v>16.855</v>
      </c>
      <c r="K344" t="n">
        <v>9.901</v>
      </c>
      <c r="L344" t="n">
        <v>108.678</v>
      </c>
      <c r="M344" t="n">
        <v>135.433</v>
      </c>
    </row>
    <row r="345">
      <c r="A345" t="n" s="888">
        <v>36770.0</v>
      </c>
      <c r="B345" t="n">
        <v>2.786</v>
      </c>
      <c r="C345" t="n">
        <v>443.689</v>
      </c>
      <c r="D345" t="n">
        <v>297.687</v>
      </c>
      <c r="E345" t="n">
        <v>0.894</v>
      </c>
      <c r="F345" t="n">
        <v>15.266</v>
      </c>
      <c r="G345" t="n">
        <v>1316.25</v>
      </c>
      <c r="H345" t="n">
        <v>46.475</v>
      </c>
      <c r="I345" t="n">
        <v>2123.047</v>
      </c>
      <c r="J345" t="n">
        <v>11.387</v>
      </c>
      <c r="K345" t="n">
        <v>7.588</v>
      </c>
      <c r="L345" t="n">
        <v>96.936</v>
      </c>
      <c r="M345" t="n">
        <v>115.912</v>
      </c>
    </row>
    <row r="346">
      <c r="A346" t="n" s="889">
        <v>36800.0</v>
      </c>
      <c r="B346" t="n">
        <v>3.2</v>
      </c>
      <c r="C346" t="n">
        <v>448.622</v>
      </c>
      <c r="D346" t="n">
        <v>312.526</v>
      </c>
      <c r="E346" t="n">
        <v>1.018</v>
      </c>
      <c r="F346" t="n">
        <v>15.546</v>
      </c>
      <c r="G346" t="n">
        <v>1344.025</v>
      </c>
      <c r="H346" t="n">
        <v>109.925</v>
      </c>
      <c r="I346" t="n">
        <v>2234.862</v>
      </c>
      <c r="J346" t="n">
        <v>7.843</v>
      </c>
      <c r="K346" t="n">
        <v>5.978</v>
      </c>
      <c r="L346" t="n">
        <v>73.547</v>
      </c>
      <c r="M346" t="n">
        <v>87.368</v>
      </c>
    </row>
    <row r="347">
      <c r="A347" t="n" s="890">
        <v>36831.0</v>
      </c>
      <c r="B347" t="n">
        <v>2.529</v>
      </c>
      <c r="C347" t="n">
        <v>422.82</v>
      </c>
      <c r="D347" t="n">
        <v>294.105</v>
      </c>
      <c r="E347" t="n">
        <v>0.936</v>
      </c>
      <c r="F347" t="n">
        <v>12.729</v>
      </c>
      <c r="G347" t="n">
        <v>1295.604</v>
      </c>
      <c r="H347" t="n">
        <v>78.455</v>
      </c>
      <c r="I347" t="n">
        <v>2107.178</v>
      </c>
      <c r="J347" t="n">
        <v>9.91</v>
      </c>
      <c r="K347" t="n">
        <v>6.455</v>
      </c>
      <c r="L347" t="n">
        <v>61.072</v>
      </c>
      <c r="M347" t="n">
        <v>77.437</v>
      </c>
    </row>
    <row r="348">
      <c r="A348" t="n" s="891">
        <v>36861.0</v>
      </c>
      <c r="B348" t="n">
        <v>1.928</v>
      </c>
      <c r="C348" t="n">
        <v>429.601</v>
      </c>
      <c r="D348" t="n">
        <v>315.315</v>
      </c>
      <c r="E348" t="n">
        <v>1.163</v>
      </c>
      <c r="F348" t="n">
        <v>11.153</v>
      </c>
      <c r="G348" t="n">
        <v>1384.446</v>
      </c>
      <c r="H348" t="n">
        <v>73.815</v>
      </c>
      <c r="I348" t="n">
        <v>2217.422</v>
      </c>
      <c r="J348" t="n">
        <v>51.133</v>
      </c>
      <c r="K348" t="n">
        <v>6.944</v>
      </c>
      <c r="L348" t="n">
        <v>114.962</v>
      </c>
      <c r="M348" t="n">
        <v>173.039</v>
      </c>
    </row>
    <row r="349">
      <c r="A349" t="n" s="892">
        <v>36892.0</v>
      </c>
      <c r="B349" t="n">
        <v>2.766</v>
      </c>
      <c r="C349" t="n">
        <v>410.59</v>
      </c>
      <c r="D349" t="n">
        <v>306.155</v>
      </c>
      <c r="E349" t="n">
        <v>1.28</v>
      </c>
      <c r="F349" t="n">
        <v>13.595</v>
      </c>
      <c r="G349" t="n">
        <v>1282.534</v>
      </c>
      <c r="H349" t="n">
        <v>45.691</v>
      </c>
      <c r="I349" t="n">
        <v>2062.612</v>
      </c>
      <c r="J349" t="n">
        <v>46.302</v>
      </c>
      <c r="K349" t="n">
        <v>8.929</v>
      </c>
      <c r="L349" t="n">
        <v>135.305</v>
      </c>
      <c r="M349" t="n">
        <v>190.536</v>
      </c>
    </row>
    <row r="350">
      <c r="A350" t="n" s="893">
        <v>36923.0</v>
      </c>
      <c r="B350" t="n">
        <v>3.14</v>
      </c>
      <c r="C350" t="n">
        <v>389.573</v>
      </c>
      <c r="D350" t="n">
        <v>278.274</v>
      </c>
      <c r="E350" t="n">
        <v>1.071</v>
      </c>
      <c r="F350" t="n">
        <v>13.307</v>
      </c>
      <c r="G350" t="n">
        <v>1177.618</v>
      </c>
      <c r="H350" t="n">
        <v>50.804</v>
      </c>
      <c r="I350" t="n">
        <v>1913.787</v>
      </c>
      <c r="J350" t="n">
        <v>15.416</v>
      </c>
      <c r="K350" t="n">
        <v>8.094</v>
      </c>
      <c r="L350" t="n">
        <v>82.286</v>
      </c>
      <c r="M350" t="n">
        <v>105.796</v>
      </c>
    </row>
    <row r="351">
      <c r="A351" t="n" s="894">
        <v>36951.0</v>
      </c>
      <c r="B351" t="n">
        <v>2.519</v>
      </c>
      <c r="C351" t="n">
        <v>446.42</v>
      </c>
      <c r="D351" t="n">
        <v>296.223</v>
      </c>
      <c r="E351" t="n">
        <v>1.2</v>
      </c>
      <c r="F351" t="n">
        <v>15.72</v>
      </c>
      <c r="G351" t="n">
        <v>1351.08</v>
      </c>
      <c r="H351" t="n">
        <v>48.369</v>
      </c>
      <c r="I351" t="n">
        <v>2161.531</v>
      </c>
      <c r="J351" t="n">
        <v>16.97</v>
      </c>
      <c r="K351" t="n">
        <v>7.965</v>
      </c>
      <c r="L351" t="n">
        <v>94.689</v>
      </c>
      <c r="M351" t="n">
        <v>119.624</v>
      </c>
    </row>
    <row r="352">
      <c r="A352" t="n" s="895">
        <v>36982.0</v>
      </c>
      <c r="B352" t="n">
        <v>2.554</v>
      </c>
      <c r="C352" t="n">
        <v>434.87</v>
      </c>
      <c r="D352" t="n">
        <v>287.172</v>
      </c>
      <c r="E352" t="n">
        <v>1.133</v>
      </c>
      <c r="F352" t="n">
        <v>13.224</v>
      </c>
      <c r="G352" t="n">
        <v>1314.077</v>
      </c>
      <c r="H352" t="n">
        <v>59.036</v>
      </c>
      <c r="I352" t="n">
        <v>2112.066</v>
      </c>
      <c r="J352" t="n">
        <v>15.026</v>
      </c>
      <c r="K352" t="n">
        <v>6.417</v>
      </c>
      <c r="L352" t="n">
        <v>91.271</v>
      </c>
      <c r="M352" t="n">
        <v>112.713</v>
      </c>
    </row>
    <row r="353">
      <c r="A353" t="n" s="896">
        <v>37012.0</v>
      </c>
      <c r="B353" t="n">
        <v>3.776</v>
      </c>
      <c r="C353" t="n">
        <v>461.55</v>
      </c>
      <c r="D353" t="n">
        <v>302.322</v>
      </c>
      <c r="E353" t="n">
        <v>0.974</v>
      </c>
      <c r="F353" t="n">
        <v>15.03</v>
      </c>
      <c r="G353" t="n">
        <v>1378.592</v>
      </c>
      <c r="H353" t="n">
        <v>54.502</v>
      </c>
      <c r="I353" t="n">
        <v>2216.746</v>
      </c>
      <c r="J353" t="n">
        <v>12.5</v>
      </c>
      <c r="K353" t="n">
        <v>7.329</v>
      </c>
      <c r="L353" t="n">
        <v>85.982</v>
      </c>
      <c r="M353" t="n">
        <v>105.81</v>
      </c>
    </row>
    <row r="354">
      <c r="A354" t="n" s="897">
        <v>37043.0</v>
      </c>
      <c r="B354" t="n">
        <v>3.296</v>
      </c>
      <c r="C354" t="n">
        <v>450.936</v>
      </c>
      <c r="D354" t="n">
        <v>297.622</v>
      </c>
      <c r="E354" t="n">
        <v>1.001</v>
      </c>
      <c r="F354" t="n">
        <v>15.658</v>
      </c>
      <c r="G354" t="n">
        <v>1331.659</v>
      </c>
      <c r="H354" t="n">
        <v>40.414</v>
      </c>
      <c r="I354" t="n">
        <v>2140.586</v>
      </c>
      <c r="J354" t="n">
        <v>10.605</v>
      </c>
      <c r="K354" t="n">
        <v>8.252</v>
      </c>
      <c r="L354" t="n">
        <v>103.994</v>
      </c>
      <c r="M354" t="n">
        <v>122.851</v>
      </c>
    </row>
    <row r="355">
      <c r="A355" t="n" s="898">
        <v>37073.0</v>
      </c>
      <c r="B355" t="n">
        <v>3.655</v>
      </c>
      <c r="C355" t="n">
        <v>462.318</v>
      </c>
      <c r="D355" t="n">
        <v>310.319</v>
      </c>
      <c r="E355" t="n">
        <v>1.094</v>
      </c>
      <c r="F355" t="n">
        <v>14.082</v>
      </c>
      <c r="G355" t="n">
        <v>1428.816</v>
      </c>
      <c r="H355" t="n">
        <v>56.231</v>
      </c>
      <c r="I355" t="n">
        <v>2276.515</v>
      </c>
      <c r="J355" t="n">
        <v>10.129</v>
      </c>
      <c r="K355" t="n">
        <v>9.729</v>
      </c>
      <c r="L355" t="n">
        <v>91.744</v>
      </c>
      <c r="M355" t="n">
        <v>111.602</v>
      </c>
    </row>
    <row r="356">
      <c r="A356" t="n" s="899">
        <v>37104.0</v>
      </c>
      <c r="B356" t="n">
        <v>3.872</v>
      </c>
      <c r="C356" t="n">
        <v>481.144</v>
      </c>
      <c r="D356" t="n">
        <v>301.947</v>
      </c>
      <c r="E356" t="n">
        <v>1.115</v>
      </c>
      <c r="F356" t="n">
        <v>14.783</v>
      </c>
      <c r="G356" t="n">
        <v>1417.772</v>
      </c>
      <c r="H356" t="n">
        <v>18.605</v>
      </c>
      <c r="I356" t="n">
        <v>2239.238</v>
      </c>
      <c r="J356" t="n">
        <v>15.119</v>
      </c>
      <c r="K356" t="n">
        <v>10.136</v>
      </c>
      <c r="L356" t="n">
        <v>122.192</v>
      </c>
      <c r="M356" t="n">
        <v>147.447</v>
      </c>
    </row>
    <row r="357">
      <c r="A357" t="n" s="900">
        <v>37135.0</v>
      </c>
      <c r="B357" t="n">
        <v>2.231</v>
      </c>
      <c r="C357" t="n">
        <v>441.539</v>
      </c>
      <c r="D357" t="n">
        <v>259.747</v>
      </c>
      <c r="E357" t="n">
        <v>1.156</v>
      </c>
      <c r="F357" t="n">
        <v>13.981</v>
      </c>
      <c r="G357" t="n">
        <v>1311.349</v>
      </c>
      <c r="H357" t="n">
        <v>40.906</v>
      </c>
      <c r="I357" t="n">
        <v>2070.909</v>
      </c>
      <c r="J357" t="n">
        <v>7.061</v>
      </c>
      <c r="K357" t="n">
        <v>9.303</v>
      </c>
      <c r="L357" t="n">
        <v>57.366</v>
      </c>
      <c r="M357" t="n">
        <v>73.731</v>
      </c>
    </row>
    <row r="358">
      <c r="A358" t="n" s="901">
        <v>37165.0</v>
      </c>
      <c r="B358" t="n">
        <v>2.468</v>
      </c>
      <c r="C358" t="n">
        <v>465.456</v>
      </c>
      <c r="D358" t="n">
        <v>275.796</v>
      </c>
      <c r="E358" t="n">
        <v>1.239</v>
      </c>
      <c r="F358" t="n">
        <v>12.031</v>
      </c>
      <c r="G358" t="n">
        <v>1370.481</v>
      </c>
      <c r="H358" t="n">
        <v>70.972</v>
      </c>
      <c r="I358" t="n">
        <v>2198.444</v>
      </c>
      <c r="J358" t="n">
        <v>7.766</v>
      </c>
      <c r="K358" t="n">
        <v>8.963</v>
      </c>
      <c r="L358" t="n">
        <v>47.087</v>
      </c>
      <c r="M358" t="n">
        <v>63.815</v>
      </c>
    </row>
    <row r="359">
      <c r="A359" t="n" s="902">
        <v>37196.0</v>
      </c>
      <c r="B359" t="n">
        <v>2.549</v>
      </c>
      <c r="C359" t="n">
        <v>425.778</v>
      </c>
      <c r="D359" t="n">
        <v>245.54</v>
      </c>
      <c r="E359" t="n">
        <v>1.196</v>
      </c>
      <c r="F359" t="n">
        <v>14.697</v>
      </c>
      <c r="G359" t="n">
        <v>1329.667</v>
      </c>
      <c r="H359" t="n">
        <v>59.027</v>
      </c>
      <c r="I359" t="n">
        <v>2078.455</v>
      </c>
      <c r="J359" t="n">
        <v>6.107</v>
      </c>
      <c r="K359" t="n">
        <v>7.89</v>
      </c>
      <c r="L359" t="n">
        <v>44.736</v>
      </c>
      <c r="M359" t="n">
        <v>58.733</v>
      </c>
    </row>
    <row r="360">
      <c r="A360" t="n" s="903">
        <v>37226.0</v>
      </c>
      <c r="B360" t="n">
        <v>2.11</v>
      </c>
      <c r="C360" t="n">
        <v>416.079</v>
      </c>
      <c r="D360" t="n">
        <v>264.869</v>
      </c>
      <c r="E360" t="n">
        <v>1.26</v>
      </c>
      <c r="F360" t="n">
        <v>8.231</v>
      </c>
      <c r="G360" t="n">
        <v>1359.473</v>
      </c>
      <c r="H360" t="n">
        <v>40.977</v>
      </c>
      <c r="I360" t="n">
        <v>2092.998</v>
      </c>
      <c r="J360" t="n">
        <v>7.345</v>
      </c>
      <c r="K360" t="n">
        <v>10.22</v>
      </c>
      <c r="L360" t="n">
        <v>46.151</v>
      </c>
      <c r="M360" t="n">
        <v>63.717</v>
      </c>
    </row>
    <row r="361">
      <c r="A361" t="n" s="904">
        <v>37257.0</v>
      </c>
      <c r="B361" t="n">
        <v>2.403</v>
      </c>
      <c r="C361" t="n">
        <v>417.799</v>
      </c>
      <c r="D361" t="n">
        <v>278.939</v>
      </c>
      <c r="E361" t="n">
        <v>1.348</v>
      </c>
      <c r="F361" t="n">
        <v>17.237</v>
      </c>
      <c r="G361" t="n">
        <v>1301.03</v>
      </c>
      <c r="H361" t="n">
        <v>67.426</v>
      </c>
      <c r="I361" t="n">
        <v>2086.181</v>
      </c>
      <c r="J361" t="n">
        <v>10.698</v>
      </c>
      <c r="K361" t="n">
        <v>13.284</v>
      </c>
      <c r="L361" t="n">
        <v>43.203</v>
      </c>
      <c r="M361" t="n">
        <v>67.185</v>
      </c>
    </row>
    <row r="362">
      <c r="A362" t="n" s="905">
        <v>37288.0</v>
      </c>
      <c r="B362" t="n">
        <v>1.706</v>
      </c>
      <c r="C362" t="n">
        <v>379.113</v>
      </c>
      <c r="D362" t="n">
        <v>243.245</v>
      </c>
      <c r="E362" t="n">
        <v>1.279</v>
      </c>
      <c r="F362" t="n">
        <v>11.607</v>
      </c>
      <c r="G362" t="n">
        <v>1229.367</v>
      </c>
      <c r="H362" t="n">
        <v>57.496</v>
      </c>
      <c r="I362" t="n">
        <v>1923.813</v>
      </c>
      <c r="J362" t="n">
        <v>6.615</v>
      </c>
      <c r="K362" t="n">
        <v>13.826</v>
      </c>
      <c r="L362" t="n">
        <v>36.393</v>
      </c>
      <c r="M362" t="n">
        <v>56.834</v>
      </c>
    </row>
    <row r="363">
      <c r="A363" t="n" s="906">
        <v>37316.0</v>
      </c>
      <c r="B363" t="n">
        <v>2.569</v>
      </c>
      <c r="C363" t="n">
        <v>437.96</v>
      </c>
      <c r="D363" t="n">
        <v>277.837</v>
      </c>
      <c r="E363" t="n">
        <v>1.314</v>
      </c>
      <c r="F363" t="n">
        <v>13.407</v>
      </c>
      <c r="G363" t="n">
        <v>1368.78</v>
      </c>
      <c r="H363" t="n">
        <v>75.298</v>
      </c>
      <c r="I363" t="n">
        <v>2177.165</v>
      </c>
      <c r="J363" t="n">
        <v>10.63</v>
      </c>
      <c r="K363" t="n">
        <v>14.652</v>
      </c>
      <c r="L363" t="n">
        <v>58.289</v>
      </c>
      <c r="M363" t="n">
        <v>83.57</v>
      </c>
    </row>
    <row r="364">
      <c r="A364" t="n" s="907">
        <v>37347.0</v>
      </c>
      <c r="B364" t="n">
        <v>2.822</v>
      </c>
      <c r="C364" t="n">
        <v>452.97</v>
      </c>
      <c r="D364" t="n">
        <v>282.2</v>
      </c>
      <c r="E364" t="n">
        <v>1.04</v>
      </c>
      <c r="F364" t="n">
        <v>15.089</v>
      </c>
      <c r="G364" t="n">
        <v>1341.493</v>
      </c>
      <c r="H364" t="n">
        <v>61.398</v>
      </c>
      <c r="I364" t="n">
        <v>2157.013</v>
      </c>
      <c r="J364" t="n">
        <v>10.127</v>
      </c>
      <c r="K364" t="n">
        <v>13.967</v>
      </c>
      <c r="L364" t="n">
        <v>54.614</v>
      </c>
      <c r="M364" t="n">
        <v>78.708</v>
      </c>
    </row>
    <row r="365">
      <c r="A365" t="n" s="908">
        <v>37377.0</v>
      </c>
      <c r="B365" t="n">
        <v>2.58</v>
      </c>
      <c r="C365" t="n">
        <v>467.667</v>
      </c>
      <c r="D365" t="n">
        <v>268.556</v>
      </c>
      <c r="E365" t="n">
        <v>1.117</v>
      </c>
      <c r="F365" t="n">
        <v>14.515</v>
      </c>
      <c r="G365" t="n">
        <v>1435.674</v>
      </c>
      <c r="H365" t="n">
        <v>57.198</v>
      </c>
      <c r="I365" t="n">
        <v>2247.307</v>
      </c>
      <c r="J365" t="n">
        <v>11.738</v>
      </c>
      <c r="K365" t="n">
        <v>15.765</v>
      </c>
      <c r="L365" t="n">
        <v>54.513</v>
      </c>
      <c r="M365" t="n">
        <v>82.017</v>
      </c>
    </row>
    <row r="366">
      <c r="A366" t="n" s="909">
        <v>37408.0</v>
      </c>
      <c r="B366" t="n">
        <v>3.276</v>
      </c>
      <c r="C366" t="n">
        <v>458.024</v>
      </c>
      <c r="D366" t="n">
        <v>280.237</v>
      </c>
      <c r="E366" t="n">
        <v>1.047</v>
      </c>
      <c r="F366" t="n">
        <v>12.7</v>
      </c>
      <c r="G366" t="n">
        <v>1398.796</v>
      </c>
      <c r="H366" t="n">
        <v>52.021</v>
      </c>
      <c r="I366" t="n">
        <v>2206.101</v>
      </c>
      <c r="J366" t="n">
        <v>9.88</v>
      </c>
      <c r="K366" t="n">
        <v>16.982</v>
      </c>
      <c r="L366" t="n">
        <v>54.984</v>
      </c>
      <c r="M366" t="n">
        <v>81.847</v>
      </c>
    </row>
    <row r="367">
      <c r="A367" t="n" s="910">
        <v>37438.0</v>
      </c>
      <c r="B367" t="n">
        <v>4.175</v>
      </c>
      <c r="C367" t="n">
        <v>480.154</v>
      </c>
      <c r="D367" t="n">
        <v>295.333</v>
      </c>
      <c r="E367" t="n">
        <v>1.11</v>
      </c>
      <c r="F367" t="n">
        <v>13.902</v>
      </c>
      <c r="G367" t="n">
        <v>1445.912</v>
      </c>
      <c r="H367" t="n">
        <v>30.858</v>
      </c>
      <c r="I367" t="n">
        <v>2271.443</v>
      </c>
      <c r="J367" t="n">
        <v>15.207</v>
      </c>
      <c r="K367" t="n">
        <v>15.046</v>
      </c>
      <c r="L367" t="n">
        <v>71.906</v>
      </c>
      <c r="M367" t="n">
        <v>102.159</v>
      </c>
    </row>
    <row r="368">
      <c r="A368" t="n" s="911">
        <v>37469.0</v>
      </c>
      <c r="B368" t="n">
        <v>3.852</v>
      </c>
      <c r="C368" t="n">
        <v>484.505</v>
      </c>
      <c r="D368" t="n">
        <v>282.997</v>
      </c>
      <c r="E368" t="n">
        <v>1.145</v>
      </c>
      <c r="F368" t="n">
        <v>12.871</v>
      </c>
      <c r="G368" t="n">
        <v>1472.683</v>
      </c>
      <c r="H368" t="n">
        <v>31.62</v>
      </c>
      <c r="I368" t="n">
        <v>2289.673</v>
      </c>
      <c r="J368" t="n">
        <v>14.141</v>
      </c>
      <c r="K368" t="n">
        <v>16.915</v>
      </c>
      <c r="L368" t="n">
        <v>71.081</v>
      </c>
      <c r="M368" t="n">
        <v>102.136</v>
      </c>
    </row>
    <row r="369">
      <c r="A369" t="n" s="912">
        <v>37500.0</v>
      </c>
      <c r="B369" t="n">
        <v>2.842</v>
      </c>
      <c r="C369" t="n">
        <v>454.923</v>
      </c>
      <c r="D369" t="n">
        <v>272.344</v>
      </c>
      <c r="E369" t="n">
        <v>1.11</v>
      </c>
      <c r="F369" t="n">
        <v>14.211</v>
      </c>
      <c r="G369" t="n">
        <v>1329.378</v>
      </c>
      <c r="H369" t="n">
        <v>42.501</v>
      </c>
      <c r="I369" t="n">
        <v>2117.309</v>
      </c>
      <c r="J369" t="n">
        <v>9.542</v>
      </c>
      <c r="K369" t="n">
        <v>15.397</v>
      </c>
      <c r="L369" t="n">
        <v>56.778</v>
      </c>
      <c r="M369" t="n">
        <v>81.717</v>
      </c>
    </row>
    <row r="370">
      <c r="A370" t="n" s="913">
        <v>37530.0</v>
      </c>
      <c r="B370" t="n">
        <v>3.211</v>
      </c>
      <c r="C370" t="n">
        <v>468.069</v>
      </c>
      <c r="D370" t="n">
        <v>283.811</v>
      </c>
      <c r="E370" t="n">
        <v>1.235</v>
      </c>
      <c r="F370" t="n">
        <v>14.344</v>
      </c>
      <c r="G370" t="n">
        <v>1393.807</v>
      </c>
      <c r="H370" t="n">
        <v>48.174</v>
      </c>
      <c r="I370" t="n">
        <v>2212.65</v>
      </c>
      <c r="J370" t="n">
        <v>11.181</v>
      </c>
      <c r="K370" t="n">
        <v>12.952</v>
      </c>
      <c r="L370" t="n">
        <v>57.155</v>
      </c>
      <c r="M370" t="n">
        <v>81.288</v>
      </c>
    </row>
    <row r="371">
      <c r="A371" t="n" s="914">
        <v>37561.0</v>
      </c>
      <c r="B371" t="n">
        <v>2.287</v>
      </c>
      <c r="C371" t="n">
        <v>445.743</v>
      </c>
      <c r="D371" t="n">
        <v>274.811</v>
      </c>
      <c r="E371" t="n">
        <v>1.222</v>
      </c>
      <c r="F371" t="n">
        <v>12.891</v>
      </c>
      <c r="G371" t="n">
        <v>1351.12</v>
      </c>
      <c r="H371" t="n">
        <v>78.84</v>
      </c>
      <c r="I371" t="n">
        <v>2166.914</v>
      </c>
      <c r="J371" t="n">
        <v>7.814</v>
      </c>
      <c r="K371" t="n">
        <v>12.421</v>
      </c>
      <c r="L371" t="n">
        <v>42.043</v>
      </c>
      <c r="M371" t="n">
        <v>62.277</v>
      </c>
    </row>
    <row r="372">
      <c r="A372" t="n" s="915">
        <v>37591.0</v>
      </c>
      <c r="B372" t="n">
        <v>2.009</v>
      </c>
      <c r="C372" t="n">
        <v>439.9</v>
      </c>
      <c r="D372" t="n">
        <v>300.007</v>
      </c>
      <c r="E372" t="n">
        <v>1.315</v>
      </c>
      <c r="F372" t="n">
        <v>9.618</v>
      </c>
      <c r="G372" t="n">
        <v>1406.402</v>
      </c>
      <c r="H372" t="n">
        <v>73.98</v>
      </c>
      <c r="I372" t="n">
        <v>2233.232</v>
      </c>
      <c r="J372" t="n">
        <v>9.727</v>
      </c>
      <c r="K372" t="n">
        <v>13.97</v>
      </c>
      <c r="L372" t="n">
        <v>57.751</v>
      </c>
      <c r="M372" t="n">
        <v>81.447</v>
      </c>
    </row>
    <row r="373">
      <c r="A373" t="n" s="916">
        <v>37622.0</v>
      </c>
      <c r="B373" t="n">
        <v>1.237</v>
      </c>
      <c r="C373" t="n">
        <v>437.249</v>
      </c>
      <c r="D373" t="n">
        <v>264.795</v>
      </c>
      <c r="E373" t="n">
        <v>1.935</v>
      </c>
      <c r="F373" t="n">
        <v>14.635</v>
      </c>
      <c r="G373" t="n">
        <v>1326.357</v>
      </c>
      <c r="H373" t="n">
        <v>31.073</v>
      </c>
      <c r="I373" t="n">
        <v>2077.281</v>
      </c>
      <c r="J373" t="n">
        <v>26.128</v>
      </c>
      <c r="K373" t="n">
        <v>11.547</v>
      </c>
      <c r="L373" t="n">
        <v>88.414</v>
      </c>
      <c r="M373" t="n">
        <v>126.089</v>
      </c>
    </row>
    <row r="374">
      <c r="A374" t="n" s="917">
        <v>37653.0</v>
      </c>
      <c r="B374" t="n">
        <v>2.004</v>
      </c>
      <c r="C374" t="n">
        <v>416.501</v>
      </c>
      <c r="D374" t="n">
        <v>250.942</v>
      </c>
      <c r="E374" t="n">
        <v>1.638</v>
      </c>
      <c r="F374" t="n">
        <v>11.695</v>
      </c>
      <c r="G374" t="n">
        <v>1213.941</v>
      </c>
      <c r="H374" t="n">
        <v>49.366</v>
      </c>
      <c r="I374" t="n">
        <v>1946.087</v>
      </c>
      <c r="J374" t="n">
        <v>22.304</v>
      </c>
      <c r="K374" t="n">
        <v>10.645</v>
      </c>
      <c r="L374" t="n">
        <v>75.798</v>
      </c>
      <c r="M374" t="n">
        <v>108.748</v>
      </c>
    </row>
    <row r="375">
      <c r="A375" t="n" s="918">
        <v>37681.0</v>
      </c>
      <c r="B375" t="n">
        <v>2.786</v>
      </c>
      <c r="C375" t="n">
        <v>456.81</v>
      </c>
      <c r="D375" t="n">
        <v>275.582</v>
      </c>
      <c r="E375" t="n">
        <v>1.528</v>
      </c>
      <c r="F375" t="n">
        <v>13.445</v>
      </c>
      <c r="G375" t="n">
        <v>1356.02</v>
      </c>
      <c r="H375" t="n">
        <v>67.836</v>
      </c>
      <c r="I375" t="n">
        <v>2174.007</v>
      </c>
      <c r="J375" t="n">
        <v>16.652</v>
      </c>
      <c r="K375" t="n">
        <v>8.901</v>
      </c>
      <c r="L375" t="n">
        <v>77.39</v>
      </c>
      <c r="M375" t="n">
        <v>102.943</v>
      </c>
    </row>
    <row r="376">
      <c r="A376" t="n" s="919">
        <v>37712.0</v>
      </c>
      <c r="B376" t="n">
        <v>2.241</v>
      </c>
      <c r="C376" t="n">
        <v>467.559</v>
      </c>
      <c r="D376" t="n">
        <v>258.641</v>
      </c>
      <c r="E376" t="n">
        <v>1.395</v>
      </c>
      <c r="F376" t="n">
        <v>12.847</v>
      </c>
      <c r="G376" t="n">
        <v>1348.336</v>
      </c>
      <c r="H376" t="n">
        <v>52.439</v>
      </c>
      <c r="I376" t="n">
        <v>2143.458</v>
      </c>
      <c r="J376" t="n">
        <v>8.958</v>
      </c>
      <c r="K376" t="n">
        <v>13.236</v>
      </c>
      <c r="L376" t="n">
        <v>66.479</v>
      </c>
      <c r="M376" t="n">
        <v>88.673</v>
      </c>
    </row>
    <row r="377">
      <c r="A377" t="n" s="920">
        <v>37742.0</v>
      </c>
      <c r="B377" t="n">
        <v>2.797</v>
      </c>
      <c r="C377" t="n">
        <v>471.418</v>
      </c>
      <c r="D377" t="n">
        <v>258.371</v>
      </c>
      <c r="E377" t="n">
        <v>1.185</v>
      </c>
      <c r="F377" t="n">
        <v>11.504</v>
      </c>
      <c r="G377" t="n">
        <v>1425.395</v>
      </c>
      <c r="H377" t="n">
        <v>51.456</v>
      </c>
      <c r="I377" t="n">
        <v>2222.125</v>
      </c>
      <c r="J377" t="n">
        <v>14.39</v>
      </c>
      <c r="K377" t="n">
        <v>12.532</v>
      </c>
      <c r="L377" t="n">
        <v>53.589</v>
      </c>
      <c r="M377" t="n">
        <v>80.511</v>
      </c>
    </row>
    <row r="378">
      <c r="A378" t="n" s="921">
        <v>37773.0</v>
      </c>
      <c r="B378" t="n">
        <v>2.171</v>
      </c>
      <c r="C378" t="n">
        <v>472.309</v>
      </c>
      <c r="D378" t="n">
        <v>266.239</v>
      </c>
      <c r="E378" t="n">
        <v>1.125</v>
      </c>
      <c r="F378" t="n">
        <v>11.601</v>
      </c>
      <c r="G378" t="n">
        <v>1399.007</v>
      </c>
      <c r="H378" t="n">
        <v>30.487</v>
      </c>
      <c r="I378" t="n">
        <v>2182.938</v>
      </c>
      <c r="J378" t="n">
        <v>16.463</v>
      </c>
      <c r="K378" t="n">
        <v>15.033</v>
      </c>
      <c r="L378" t="n">
        <v>79.144</v>
      </c>
      <c r="M378" t="n">
        <v>110.641</v>
      </c>
    </row>
    <row r="379">
      <c r="A379" t="n" s="922">
        <v>37803.0</v>
      </c>
      <c r="B379" t="n">
        <v>3.231</v>
      </c>
      <c r="C379" t="n">
        <v>486.041</v>
      </c>
      <c r="D379" t="n">
        <v>282.386</v>
      </c>
      <c r="E379" t="n">
        <v>1.275</v>
      </c>
      <c r="F379" t="n">
        <v>12.697</v>
      </c>
      <c r="G379" t="n">
        <v>1449.031</v>
      </c>
      <c r="H379" t="n">
        <v>35.872</v>
      </c>
      <c r="I379" t="n">
        <v>2270.533</v>
      </c>
      <c r="J379" t="n">
        <v>13.733</v>
      </c>
      <c r="K379" t="n">
        <v>17.314</v>
      </c>
      <c r="L379" t="n">
        <v>92.444</v>
      </c>
      <c r="M379" t="n">
        <v>123.491</v>
      </c>
    </row>
    <row r="380">
      <c r="A380" t="n" s="923">
        <v>37834.0</v>
      </c>
      <c r="B380" t="n">
        <v>3.069</v>
      </c>
      <c r="C380" t="n">
        <v>496.138</v>
      </c>
      <c r="D380" t="n">
        <v>291.992</v>
      </c>
      <c r="E380" t="n">
        <v>1.458</v>
      </c>
      <c r="F380" t="n">
        <v>12.974</v>
      </c>
      <c r="G380" t="n">
        <v>1483.678</v>
      </c>
      <c r="H380" t="n">
        <v>50.251</v>
      </c>
      <c r="I380" t="n">
        <v>2339.561</v>
      </c>
      <c r="J380" t="n">
        <v>11.857</v>
      </c>
      <c r="K380" t="n">
        <v>17.183</v>
      </c>
      <c r="L380" t="n">
        <v>98.538</v>
      </c>
      <c r="M380" t="n">
        <v>127.578</v>
      </c>
    </row>
    <row r="381">
      <c r="A381" t="n" s="924">
        <v>37865.0</v>
      </c>
      <c r="B381" t="n">
        <v>3.882</v>
      </c>
      <c r="C381" t="n">
        <v>469.679</v>
      </c>
      <c r="D381" t="n">
        <v>268.876</v>
      </c>
      <c r="E381" t="n">
        <v>1.486</v>
      </c>
      <c r="F381" t="n">
        <v>12.458</v>
      </c>
      <c r="G381" t="n">
        <v>1361.731</v>
      </c>
      <c r="H381" t="n">
        <v>37.211</v>
      </c>
      <c r="I381" t="n">
        <v>2155.323</v>
      </c>
      <c r="J381" t="n">
        <v>6.986</v>
      </c>
      <c r="K381" t="n">
        <v>16.69</v>
      </c>
      <c r="L381" t="n">
        <v>64.028</v>
      </c>
      <c r="M381" t="n">
        <v>87.704</v>
      </c>
    </row>
    <row r="382">
      <c r="A382" t="n" s="925">
        <v>37895.0</v>
      </c>
      <c r="B382" t="n">
        <v>2.095</v>
      </c>
      <c r="C382" t="n">
        <v>488.948</v>
      </c>
      <c r="D382" t="n">
        <v>277.796</v>
      </c>
      <c r="E382" t="n">
        <v>1.496</v>
      </c>
      <c r="F382" t="n">
        <v>14.314</v>
      </c>
      <c r="G382" t="n">
        <v>1435.779</v>
      </c>
      <c r="H382" t="n">
        <v>50.982</v>
      </c>
      <c r="I382" t="n">
        <v>2271.411</v>
      </c>
      <c r="J382" t="n">
        <v>7.112</v>
      </c>
      <c r="K382" t="n">
        <v>17.053</v>
      </c>
      <c r="L382" t="n">
        <v>60.705</v>
      </c>
      <c r="M382" t="n">
        <v>84.869</v>
      </c>
    </row>
    <row r="383">
      <c r="A383" t="n" s="926">
        <v>37926.0</v>
      </c>
      <c r="B383" t="n">
        <v>2.696</v>
      </c>
      <c r="C383" t="n">
        <v>455.266</v>
      </c>
      <c r="D383" t="n">
        <v>277.442</v>
      </c>
      <c r="E383" t="n">
        <v>1.538</v>
      </c>
      <c r="F383" t="n">
        <v>9.486</v>
      </c>
      <c r="G383" t="n">
        <v>1364.737</v>
      </c>
      <c r="H383" t="n">
        <v>62.14</v>
      </c>
      <c r="I383" t="n">
        <v>2173.304</v>
      </c>
      <c r="J383" t="n">
        <v>6.47</v>
      </c>
      <c r="K383" t="n">
        <v>17.173</v>
      </c>
      <c r="L383" t="n">
        <v>41.633</v>
      </c>
      <c r="M383" t="n">
        <v>65.275</v>
      </c>
    </row>
    <row r="384">
      <c r="A384" t="n" s="927">
        <v>37956.0</v>
      </c>
      <c r="B384" t="n">
        <v>2.014</v>
      </c>
      <c r="C384" t="n">
        <v>466.035</v>
      </c>
      <c r="D384" t="n">
        <v>292.395</v>
      </c>
      <c r="E384" t="n">
        <v>1.813</v>
      </c>
      <c r="F384" t="n">
        <v>12.476</v>
      </c>
      <c r="G384" t="n">
        <v>1420.538</v>
      </c>
      <c r="H384" t="n">
        <v>51.817</v>
      </c>
      <c r="I384" t="n">
        <v>2247.088</v>
      </c>
      <c r="J384" t="n">
        <v>9.736</v>
      </c>
      <c r="K384" t="n">
        <v>17.361</v>
      </c>
      <c r="L384" t="n">
        <v>71.202</v>
      </c>
      <c r="M384" t="n">
        <v>98.299</v>
      </c>
    </row>
    <row r="385">
      <c r="A385" t="n" s="928">
        <v>37987.0</v>
      </c>
      <c r="B385" t="n">
        <v>2.105</v>
      </c>
      <c r="C385" t="n">
        <v>460.431</v>
      </c>
      <c r="D385" t="n">
        <v>264.597</v>
      </c>
      <c r="E385" t="n">
        <v>1.97</v>
      </c>
      <c r="F385" t="n">
        <v>11.645</v>
      </c>
      <c r="G385" t="n">
        <v>1369.84</v>
      </c>
      <c r="H385" t="n">
        <v>48.178</v>
      </c>
      <c r="I385" t="n">
        <v>2158.766</v>
      </c>
      <c r="J385" t="n">
        <v>24.198</v>
      </c>
      <c r="K385" t="n">
        <v>19.575</v>
      </c>
      <c r="L385" t="n">
        <v>105.365</v>
      </c>
      <c r="M385" t="n">
        <v>149.138</v>
      </c>
    </row>
    <row r="386">
      <c r="A386" t="n" s="929">
        <v>38018.0</v>
      </c>
      <c r="B386" t="n">
        <v>2.615</v>
      </c>
      <c r="C386" t="n">
        <v>436.562</v>
      </c>
      <c r="D386" t="n">
        <v>274.927</v>
      </c>
      <c r="E386" t="n">
        <v>1.775</v>
      </c>
      <c r="F386" t="n">
        <v>9.56</v>
      </c>
      <c r="G386" t="n">
        <v>1300.971</v>
      </c>
      <c r="H386" t="n">
        <v>76.08</v>
      </c>
      <c r="I386" t="n">
        <v>2102.49</v>
      </c>
      <c r="J386" t="n">
        <v>8.216</v>
      </c>
      <c r="K386" t="n">
        <v>16.823</v>
      </c>
      <c r="L386" t="n">
        <v>67.071</v>
      </c>
      <c r="M386" t="n">
        <v>92.109</v>
      </c>
    </row>
    <row r="387">
      <c r="A387" t="n" s="930">
        <v>38047.0</v>
      </c>
      <c r="B387" t="n">
        <v>2.251</v>
      </c>
      <c r="C387" t="n">
        <v>492.477</v>
      </c>
      <c r="D387" t="n">
        <v>274.247</v>
      </c>
      <c r="E387" t="n">
        <v>1.547</v>
      </c>
      <c r="F387" t="n">
        <v>14.09</v>
      </c>
      <c r="G387" t="n">
        <v>1420.044</v>
      </c>
      <c r="H387" t="n">
        <v>67.771</v>
      </c>
      <c r="I387" t="n">
        <v>2272.428</v>
      </c>
      <c r="J387" t="n">
        <v>7.352</v>
      </c>
      <c r="K387" t="n">
        <v>16.967</v>
      </c>
      <c r="L387" t="n">
        <v>71.194</v>
      </c>
      <c r="M387" t="n">
        <v>95.513</v>
      </c>
    </row>
    <row r="388">
      <c r="A388" t="n" s="931">
        <v>38078.0</v>
      </c>
      <c r="B388" t="n">
        <v>3.044</v>
      </c>
      <c r="C388" t="n">
        <v>497.595</v>
      </c>
      <c r="D388" t="n">
        <v>267.272</v>
      </c>
      <c r="E388" t="n">
        <v>1.502</v>
      </c>
      <c r="F388" t="n">
        <v>14.356</v>
      </c>
      <c r="G388" t="n">
        <v>1389.749</v>
      </c>
      <c r="H388" t="n">
        <v>60.965</v>
      </c>
      <c r="I388" t="n">
        <v>2234.484</v>
      </c>
      <c r="J388" t="n">
        <v>6.337</v>
      </c>
      <c r="K388" t="n">
        <v>16.872</v>
      </c>
      <c r="L388" t="n">
        <v>66.35</v>
      </c>
      <c r="M388" t="n">
        <v>89.559</v>
      </c>
    </row>
    <row r="389">
      <c r="A389" t="n" s="932">
        <v>38108.0</v>
      </c>
      <c r="B389" t="n">
        <v>2.221</v>
      </c>
      <c r="C389" t="n">
        <v>506.994</v>
      </c>
      <c r="D389" t="n">
        <v>280.501</v>
      </c>
      <c r="E389" t="n">
        <v>1.424</v>
      </c>
      <c r="F389" t="n">
        <v>12.497</v>
      </c>
      <c r="G389" t="n">
        <v>1444.496</v>
      </c>
      <c r="H389" t="n">
        <v>50.047</v>
      </c>
      <c r="I389" t="n">
        <v>2298.179</v>
      </c>
      <c r="J389" t="n">
        <v>9.549</v>
      </c>
      <c r="K389" t="n">
        <v>17.821</v>
      </c>
      <c r="L389" t="n">
        <v>76.185</v>
      </c>
      <c r="M389" t="n">
        <v>103.555</v>
      </c>
    </row>
    <row r="390">
      <c r="A390" t="n" s="933">
        <v>38139.0</v>
      </c>
      <c r="B390" t="n">
        <v>2.529</v>
      </c>
      <c r="C390" t="n">
        <v>503.741</v>
      </c>
      <c r="D390" t="n">
        <v>283.897</v>
      </c>
      <c r="E390" t="n">
        <v>1.379</v>
      </c>
      <c r="F390" t="n">
        <v>15.186</v>
      </c>
      <c r="G390" t="n">
        <v>1419.582</v>
      </c>
      <c r="H390" t="n">
        <v>47.257</v>
      </c>
      <c r="I390" t="n">
        <v>2273.571</v>
      </c>
      <c r="J390" t="n">
        <v>8.967</v>
      </c>
      <c r="K390" t="n">
        <v>16.782</v>
      </c>
      <c r="L390" t="n">
        <v>83.202</v>
      </c>
      <c r="M390" t="n">
        <v>108.951</v>
      </c>
    </row>
    <row r="391">
      <c r="A391" t="n" s="934">
        <v>38169.0</v>
      </c>
      <c r="B391" t="n">
        <v>3.337</v>
      </c>
      <c r="C391" t="n">
        <v>521.026</v>
      </c>
      <c r="D391" t="n">
        <v>291.393</v>
      </c>
      <c r="E391" t="n">
        <v>1.451</v>
      </c>
      <c r="F391" t="n">
        <v>13.805</v>
      </c>
      <c r="G391" t="n">
        <v>1472.512</v>
      </c>
      <c r="H391" t="n">
        <v>53.401</v>
      </c>
      <c r="I391" t="n">
        <v>2356.923</v>
      </c>
      <c r="J391" t="n">
        <v>8.145</v>
      </c>
      <c r="K391" t="n">
        <v>17.681</v>
      </c>
      <c r="L391" t="n">
        <v>95.858</v>
      </c>
      <c r="M391" t="n">
        <v>121.684</v>
      </c>
    </row>
    <row r="392">
      <c r="A392" t="n" s="935">
        <v>38200.0</v>
      </c>
      <c r="B392" t="n">
        <v>3.014</v>
      </c>
      <c r="C392" t="n">
        <v>525.115</v>
      </c>
      <c r="D392" t="n">
        <v>304.127</v>
      </c>
      <c r="E392" t="n">
        <v>1.505</v>
      </c>
      <c r="F392" t="n">
        <v>11.766</v>
      </c>
      <c r="G392" t="n">
        <v>1467.659</v>
      </c>
      <c r="H392" t="n">
        <v>41.738</v>
      </c>
      <c r="I392" t="n">
        <v>2354.925</v>
      </c>
      <c r="J392" t="n">
        <v>7.682</v>
      </c>
      <c r="K392" t="n">
        <v>19.456</v>
      </c>
      <c r="L392" t="n">
        <v>85.639</v>
      </c>
      <c r="M392" t="n">
        <v>112.778</v>
      </c>
    </row>
    <row r="393">
      <c r="A393" t="n" s="936">
        <v>38231.0</v>
      </c>
      <c r="B393" t="n">
        <v>3.165</v>
      </c>
      <c r="C393" t="n">
        <v>505.224</v>
      </c>
      <c r="D393" t="n">
        <v>274.065</v>
      </c>
      <c r="E393" t="n">
        <v>1.426</v>
      </c>
      <c r="F393" t="n">
        <v>12.111</v>
      </c>
      <c r="G393" t="n">
        <v>1372.932</v>
      </c>
      <c r="H393" t="n">
        <v>60.113</v>
      </c>
      <c r="I393" t="n">
        <v>2229.036</v>
      </c>
      <c r="J393" t="n">
        <v>8.991</v>
      </c>
      <c r="K393" t="n">
        <v>16.561</v>
      </c>
      <c r="L393" t="n">
        <v>61.456</v>
      </c>
      <c r="M393" t="n">
        <v>87.009</v>
      </c>
    </row>
    <row r="394">
      <c r="A394" t="n" s="937">
        <v>38261.0</v>
      </c>
      <c r="B394" t="n">
        <v>2.968</v>
      </c>
      <c r="C394" t="n">
        <v>520.372</v>
      </c>
      <c r="D394" t="n">
        <v>288.456</v>
      </c>
      <c r="E394" t="n">
        <v>1.674</v>
      </c>
      <c r="F394" t="n">
        <v>13.351</v>
      </c>
      <c r="G394" t="n">
        <v>1431.501</v>
      </c>
      <c r="H394" t="n">
        <v>83.683</v>
      </c>
      <c r="I394" t="n">
        <v>2342.005</v>
      </c>
      <c r="J394" t="n">
        <v>6.04</v>
      </c>
      <c r="K394" t="n">
        <v>18.073</v>
      </c>
      <c r="L394" t="n">
        <v>51.953</v>
      </c>
      <c r="M394" t="n">
        <v>76.066</v>
      </c>
    </row>
    <row r="395">
      <c r="A395" t="n" s="938">
        <v>38292.0</v>
      </c>
      <c r="B395" t="n">
        <v>1.827</v>
      </c>
      <c r="C395" t="n">
        <v>481.157</v>
      </c>
      <c r="D395" t="n">
        <v>289.918</v>
      </c>
      <c r="E395" t="n">
        <v>1.634</v>
      </c>
      <c r="F395" t="n">
        <v>11.374</v>
      </c>
      <c r="G395" t="n">
        <v>1378.972</v>
      </c>
      <c r="H395" t="n">
        <v>79.604</v>
      </c>
      <c r="I395" t="n">
        <v>2244.488</v>
      </c>
      <c r="J395" t="n">
        <v>5.322</v>
      </c>
      <c r="K395" t="n">
        <v>16.144</v>
      </c>
      <c r="L395" t="n">
        <v>45.689</v>
      </c>
      <c r="M395" t="n">
        <v>67.155</v>
      </c>
    </row>
    <row r="396">
      <c r="A396" t="n" s="939">
        <v>38322.0</v>
      </c>
      <c r="B396" t="n">
        <v>2.166</v>
      </c>
      <c r="C396" t="n">
        <v>474.363</v>
      </c>
      <c r="D396" t="n">
        <v>289.13</v>
      </c>
      <c r="E396" t="n">
        <v>1.817</v>
      </c>
      <c r="F396" t="n">
        <v>12.361</v>
      </c>
      <c r="G396" t="n">
        <v>1448.608</v>
      </c>
      <c r="H396" t="n">
        <v>70.672</v>
      </c>
      <c r="I396" t="n">
        <v>2299.116</v>
      </c>
      <c r="J396" t="n">
        <v>10.366</v>
      </c>
      <c r="K396" t="n">
        <v>18.055</v>
      </c>
      <c r="L396" t="n">
        <v>69.059</v>
      </c>
      <c r="M396" t="n">
        <v>97.481</v>
      </c>
    </row>
    <row r="397">
      <c r="A397" t="n" s="940">
        <v>38353.0</v>
      </c>
      <c r="B397" t="n">
        <v>4.498</v>
      </c>
      <c r="C397" t="n">
        <v>465.933</v>
      </c>
      <c r="D397" t="n">
        <v>270.035</v>
      </c>
      <c r="E397" t="n">
        <v>3.058</v>
      </c>
      <c r="F397" t="n">
        <v>12.117</v>
      </c>
      <c r="G397" t="n">
        <v>1387.324</v>
      </c>
      <c r="H397" t="n">
        <v>74.326</v>
      </c>
      <c r="I397" t="n">
        <v>2217.292</v>
      </c>
      <c r="J397" t="n">
        <v>16.983</v>
      </c>
      <c r="K397" t="n">
        <v>19.642</v>
      </c>
      <c r="L397" t="n">
        <v>82.126</v>
      </c>
      <c r="M397" t="n">
        <v>118.751</v>
      </c>
    </row>
    <row r="398">
      <c r="A398" t="n" s="941">
        <v>38384.0</v>
      </c>
      <c r="B398" t="n">
        <v>2.524</v>
      </c>
      <c r="C398" t="n">
        <v>435.114</v>
      </c>
      <c r="D398" t="n">
        <v>276.673</v>
      </c>
      <c r="E398" t="n">
        <v>2.648</v>
      </c>
      <c r="F398" t="n">
        <v>11.172</v>
      </c>
      <c r="G398" t="n">
        <v>1260.013</v>
      </c>
      <c r="H398" t="n">
        <v>77.566</v>
      </c>
      <c r="I398" t="n">
        <v>2065.709</v>
      </c>
      <c r="J398" t="n">
        <v>5.04</v>
      </c>
      <c r="K398" t="n">
        <v>18.164</v>
      </c>
      <c r="L398" t="n">
        <v>48.15</v>
      </c>
      <c r="M398" t="n">
        <v>71.354</v>
      </c>
    </row>
    <row r="399">
      <c r="A399" t="n" s="942">
        <v>38412.0</v>
      </c>
      <c r="B399" t="n">
        <v>2.59</v>
      </c>
      <c r="C399" t="n">
        <v>513.397</v>
      </c>
      <c r="D399" t="n">
        <v>303.401</v>
      </c>
      <c r="E399" t="n">
        <v>2.653</v>
      </c>
      <c r="F399" t="n">
        <v>13.237</v>
      </c>
      <c r="G399" t="n">
        <v>1415.82</v>
      </c>
      <c r="H399" t="n">
        <v>60.576</v>
      </c>
      <c r="I399" t="n">
        <v>2311.674</v>
      </c>
      <c r="J399" t="n">
        <v>5.886</v>
      </c>
      <c r="K399" t="n">
        <v>19.063</v>
      </c>
      <c r="L399" t="n">
        <v>56.477</v>
      </c>
      <c r="M399" t="n">
        <v>81.426</v>
      </c>
    </row>
    <row r="400">
      <c r="A400" t="n" s="943">
        <v>38443.0</v>
      </c>
      <c r="B400" t="n">
        <v>2.6</v>
      </c>
      <c r="C400" t="n">
        <v>504.724</v>
      </c>
      <c r="D400" t="n">
        <v>274.512</v>
      </c>
      <c r="E400" t="n">
        <v>2.05</v>
      </c>
      <c r="F400" t="n">
        <v>12.105</v>
      </c>
      <c r="G400" t="n">
        <v>1390.561</v>
      </c>
      <c r="H400" t="n">
        <v>74.127</v>
      </c>
      <c r="I400" t="n">
        <v>2260.678</v>
      </c>
      <c r="J400" t="n">
        <v>5.983</v>
      </c>
      <c r="K400" t="n">
        <v>17.417</v>
      </c>
      <c r="L400" t="n">
        <v>44.934</v>
      </c>
      <c r="M400" t="n">
        <v>68.334</v>
      </c>
    </row>
    <row r="401">
      <c r="A401" t="n" s="944">
        <v>38473.0</v>
      </c>
      <c r="B401" t="n">
        <v>2.675</v>
      </c>
      <c r="C401" t="n">
        <v>529.065</v>
      </c>
      <c r="D401" t="n">
        <v>294.249</v>
      </c>
      <c r="E401" t="n">
        <v>2.106</v>
      </c>
      <c r="F401" t="n">
        <v>14.219</v>
      </c>
      <c r="G401" t="n">
        <v>1460.645</v>
      </c>
      <c r="H401" t="n">
        <v>72.901</v>
      </c>
      <c r="I401" t="n">
        <v>2375.86</v>
      </c>
      <c r="J401" t="n">
        <v>6.423</v>
      </c>
      <c r="K401" t="n">
        <v>19.672</v>
      </c>
      <c r="L401" t="n">
        <v>40.612</v>
      </c>
      <c r="M401" t="n">
        <v>66.708</v>
      </c>
    </row>
    <row r="402">
      <c r="A402" t="n" s="945">
        <v>38504.0</v>
      </c>
      <c r="B402" t="n">
        <v>3.059</v>
      </c>
      <c r="C402" t="n">
        <v>517.442</v>
      </c>
      <c r="D402" t="n">
        <v>287.232</v>
      </c>
      <c r="E402" t="n">
        <v>2.066</v>
      </c>
      <c r="F402" t="n">
        <v>13.749</v>
      </c>
      <c r="G402" t="n">
        <v>1427.891</v>
      </c>
      <c r="H402" t="n">
        <v>48.957</v>
      </c>
      <c r="I402" t="n">
        <v>2300.396</v>
      </c>
      <c r="J402" t="n">
        <v>8.229</v>
      </c>
      <c r="K402" t="n">
        <v>20.862</v>
      </c>
      <c r="L402" t="n">
        <v>80.689</v>
      </c>
      <c r="M402" t="n">
        <v>109.781</v>
      </c>
    </row>
    <row r="403">
      <c r="A403" t="n" s="946">
        <v>38534.0</v>
      </c>
      <c r="B403" t="n">
        <v>3.332</v>
      </c>
      <c r="C403" t="n">
        <v>526.631</v>
      </c>
      <c r="D403" t="n">
        <v>303.209</v>
      </c>
      <c r="E403" t="n">
        <v>2.227</v>
      </c>
      <c r="F403" t="n">
        <v>13.201</v>
      </c>
      <c r="G403" t="n">
        <v>1500.862</v>
      </c>
      <c r="H403" t="n">
        <v>50.026</v>
      </c>
      <c r="I403" t="n">
        <v>2399.487</v>
      </c>
      <c r="J403" t="n">
        <v>12.572</v>
      </c>
      <c r="K403" t="n">
        <v>20.482</v>
      </c>
      <c r="L403" t="n">
        <v>98.882</v>
      </c>
      <c r="M403" t="n">
        <v>131.936</v>
      </c>
    </row>
    <row r="404">
      <c r="A404" t="n" s="947">
        <v>38565.0</v>
      </c>
      <c r="B404" t="n">
        <v>3.635</v>
      </c>
      <c r="C404" t="n">
        <v>535.749</v>
      </c>
      <c r="D404" t="n">
        <v>306.422</v>
      </c>
      <c r="E404" t="n">
        <v>2.404</v>
      </c>
      <c r="F404" t="n">
        <v>13.811</v>
      </c>
      <c r="G404" t="n">
        <v>1501.386</v>
      </c>
      <c r="H404" t="n">
        <v>61.861</v>
      </c>
      <c r="I404" t="n">
        <v>2425.268</v>
      </c>
      <c r="J404" t="n">
        <v>14.213</v>
      </c>
      <c r="K404" t="n">
        <v>21.642</v>
      </c>
      <c r="L404" t="n">
        <v>112.056</v>
      </c>
      <c r="M404" t="n">
        <v>147.91</v>
      </c>
    </row>
    <row r="405">
      <c r="A405" t="n" s="948">
        <v>38596.0</v>
      </c>
      <c r="B405" t="n">
        <v>3.493</v>
      </c>
      <c r="C405" t="n">
        <v>515.014</v>
      </c>
      <c r="D405" t="n">
        <v>284.141</v>
      </c>
      <c r="E405" t="n">
        <v>1.888</v>
      </c>
      <c r="F405" t="n">
        <v>11.605</v>
      </c>
      <c r="G405" t="n">
        <v>1358.198</v>
      </c>
      <c r="H405" t="n">
        <v>67.892</v>
      </c>
      <c r="I405" t="n">
        <v>2242.231</v>
      </c>
      <c r="J405" t="n">
        <v>10.878</v>
      </c>
      <c r="K405" t="n">
        <v>18.804</v>
      </c>
      <c r="L405" t="n">
        <v>95.157</v>
      </c>
      <c r="M405" t="n">
        <v>124.838</v>
      </c>
    </row>
    <row r="406">
      <c r="A406" t="n" s="949">
        <v>38626.0</v>
      </c>
      <c r="B406" t="n">
        <v>2.398</v>
      </c>
      <c r="C406" t="n">
        <v>526.298</v>
      </c>
      <c r="D406" t="n">
        <v>290.828</v>
      </c>
      <c r="E406" t="n">
        <v>2.013</v>
      </c>
      <c r="F406" t="n">
        <v>14.757</v>
      </c>
      <c r="G406" t="n">
        <v>1422.523</v>
      </c>
      <c r="H406" t="n">
        <v>81.397</v>
      </c>
      <c r="I406" t="n">
        <v>2340.215</v>
      </c>
      <c r="J406" t="n">
        <v>8.195</v>
      </c>
      <c r="K406" t="n">
        <v>18.811</v>
      </c>
      <c r="L406" t="n">
        <v>75.17</v>
      </c>
      <c r="M406" t="n">
        <v>102.176</v>
      </c>
    </row>
    <row r="407">
      <c r="A407" t="n" s="950">
        <v>38657.0</v>
      </c>
      <c r="B407" t="n">
        <v>2.176</v>
      </c>
      <c r="C407" t="n">
        <v>492.577</v>
      </c>
      <c r="D407" t="n">
        <v>275.387</v>
      </c>
      <c r="E407" t="n">
        <v>2.235</v>
      </c>
      <c r="F407" t="n">
        <v>10.379</v>
      </c>
      <c r="G407" t="n">
        <v>1388.654</v>
      </c>
      <c r="H407" t="n">
        <v>101.424</v>
      </c>
      <c r="I407" t="n">
        <v>2272.831</v>
      </c>
      <c r="J407" t="n">
        <v>5.963</v>
      </c>
      <c r="K407" t="n">
        <v>16.992</v>
      </c>
      <c r="L407" t="n">
        <v>45.17</v>
      </c>
      <c r="M407" t="n">
        <v>68.125</v>
      </c>
    </row>
    <row r="408">
      <c r="A408" t="n" s="951">
        <v>38687.0</v>
      </c>
      <c r="B408" t="n">
        <v>2.388</v>
      </c>
      <c r="C408" t="n">
        <v>506.317</v>
      </c>
      <c r="D408" t="n">
        <v>308.665</v>
      </c>
      <c r="E408" t="n">
        <v>2.851</v>
      </c>
      <c r="F408" t="n">
        <v>10.955</v>
      </c>
      <c r="G408" t="n">
        <v>1463.351</v>
      </c>
      <c r="H408" t="n">
        <v>66.39</v>
      </c>
      <c r="I408" t="n">
        <v>2360.916</v>
      </c>
      <c r="J408" t="n">
        <v>14.105</v>
      </c>
      <c r="K408" t="n">
        <v>19.581</v>
      </c>
      <c r="L408" t="n">
        <v>97.038</v>
      </c>
      <c r="M408" t="n">
        <v>130.725</v>
      </c>
    </row>
    <row r="409">
      <c r="A409" t="n" s="952">
        <v>38718.0</v>
      </c>
      <c r="B409" t="n">
        <v>1.338</v>
      </c>
      <c r="C409" t="n">
        <v>487.828</v>
      </c>
      <c r="D409" t="n">
        <v>282.08</v>
      </c>
      <c r="E409" t="n">
        <v>2.419</v>
      </c>
      <c r="F409" t="n">
        <v>10.824</v>
      </c>
      <c r="G409" t="n">
        <v>1388.128</v>
      </c>
      <c r="H409" t="n">
        <v>110.089</v>
      </c>
      <c r="I409" t="n">
        <v>2282.706</v>
      </c>
      <c r="J409" t="n">
        <v>6.065</v>
      </c>
      <c r="K409" t="n">
        <v>19.585</v>
      </c>
      <c r="L409" t="n">
        <v>34.145</v>
      </c>
      <c r="M409" t="n">
        <v>59.795</v>
      </c>
    </row>
    <row r="410">
      <c r="A410" t="n" s="953">
        <v>38749.0</v>
      </c>
      <c r="B410" t="n">
        <v>2.277</v>
      </c>
      <c r="C410" t="n">
        <v>454.853</v>
      </c>
      <c r="D410" t="n">
        <v>251.218</v>
      </c>
      <c r="E410" t="n">
        <v>2.406</v>
      </c>
      <c r="F410" t="n">
        <v>16.379</v>
      </c>
      <c r="G410" t="n">
        <v>1263.998</v>
      </c>
      <c r="H410" t="n">
        <v>85.176</v>
      </c>
      <c r="I410" t="n">
        <v>2076.307</v>
      </c>
      <c r="J410" t="n">
        <v>5.413</v>
      </c>
      <c r="K410" t="n">
        <v>17.37</v>
      </c>
      <c r="L410" t="n">
        <v>26.302</v>
      </c>
      <c r="M410" t="n">
        <v>49.086</v>
      </c>
    </row>
    <row r="411">
      <c r="A411" t="n" s="954">
        <v>38777.0</v>
      </c>
      <c r="B411" t="n">
        <v>3.392</v>
      </c>
      <c r="C411" t="n">
        <v>533.451</v>
      </c>
      <c r="D411" t="n">
        <v>274.224</v>
      </c>
      <c r="E411" t="n">
        <v>2.451</v>
      </c>
      <c r="F411" t="n">
        <v>12.673</v>
      </c>
      <c r="G411" t="n">
        <v>1421.909</v>
      </c>
      <c r="H411" t="n">
        <v>101.847</v>
      </c>
      <c r="I411" t="n">
        <v>2349.948</v>
      </c>
      <c r="J411" t="n">
        <v>4.3</v>
      </c>
      <c r="K411" t="n">
        <v>16.462</v>
      </c>
      <c r="L411" t="n">
        <v>17.735</v>
      </c>
      <c r="M411" t="n">
        <v>38.497</v>
      </c>
    </row>
    <row r="412">
      <c r="A412" t="n" s="955">
        <v>38808.0</v>
      </c>
      <c r="B412" t="n">
        <v>3.306</v>
      </c>
      <c r="C412" t="n">
        <v>522.494</v>
      </c>
      <c r="D412" t="n">
        <v>281.373</v>
      </c>
      <c r="E412" t="n">
        <v>2.164</v>
      </c>
      <c r="F412" t="n">
        <v>13.329</v>
      </c>
      <c r="G412" t="n">
        <v>1391.161</v>
      </c>
      <c r="H412" t="n">
        <v>80.292</v>
      </c>
      <c r="I412" t="n">
        <v>2294.119</v>
      </c>
      <c r="J412" t="n">
        <v>5.708</v>
      </c>
      <c r="K412" t="n">
        <v>16.736</v>
      </c>
      <c r="L412" t="n">
        <v>22.145</v>
      </c>
      <c r="M412" t="n">
        <v>44.59</v>
      </c>
    </row>
    <row r="413">
      <c r="A413" t="n" s="956">
        <v>38838.0</v>
      </c>
      <c r="B413" t="n">
        <v>3.387</v>
      </c>
      <c r="C413" t="n">
        <v>551.349</v>
      </c>
      <c r="D413" t="n">
        <v>287.065</v>
      </c>
      <c r="E413" t="n">
        <v>2.172</v>
      </c>
      <c r="F413" t="n">
        <v>11.366</v>
      </c>
      <c r="G413" t="n">
        <v>1461.653</v>
      </c>
      <c r="H413" t="n">
        <v>69.328</v>
      </c>
      <c r="I413" t="n">
        <v>2386.32</v>
      </c>
      <c r="J413" t="n">
        <v>5.745</v>
      </c>
      <c r="K413" t="n">
        <v>15.577</v>
      </c>
      <c r="L413" t="n">
        <v>21.546</v>
      </c>
      <c r="M413" t="n">
        <v>42.869</v>
      </c>
    </row>
    <row r="414">
      <c r="A414" t="n" s="957">
        <v>38869.0</v>
      </c>
      <c r="B414" t="n">
        <v>2.675</v>
      </c>
      <c r="C414" t="n">
        <v>542.483</v>
      </c>
      <c r="D414" t="n">
        <v>289.877</v>
      </c>
      <c r="E414" t="n">
        <v>2.091</v>
      </c>
      <c r="F414" t="n">
        <v>13.124</v>
      </c>
      <c r="G414" t="n">
        <v>1440.457</v>
      </c>
      <c r="H414" t="n">
        <v>61.874</v>
      </c>
      <c r="I414" t="n">
        <v>2352.58</v>
      </c>
      <c r="J414" t="n">
        <v>6.563</v>
      </c>
      <c r="K414" t="n">
        <v>17.433</v>
      </c>
      <c r="L414" t="n">
        <v>33.588</v>
      </c>
      <c r="M414" t="n">
        <v>57.584</v>
      </c>
    </row>
    <row r="415">
      <c r="A415" t="n" s="958">
        <v>38899.0</v>
      </c>
      <c r="B415" t="n">
        <v>3.145</v>
      </c>
      <c r="C415" t="n">
        <v>561.028</v>
      </c>
      <c r="D415" t="n">
        <v>298.733</v>
      </c>
      <c r="E415" t="n">
        <v>2.238</v>
      </c>
      <c r="F415" t="n">
        <v>12.25</v>
      </c>
      <c r="G415" t="n">
        <v>1508.702</v>
      </c>
      <c r="H415" t="n">
        <v>64.853</v>
      </c>
      <c r="I415" t="n">
        <v>2450.948</v>
      </c>
      <c r="J415" t="n">
        <v>8.305</v>
      </c>
      <c r="K415" t="n">
        <v>19.248</v>
      </c>
      <c r="L415" t="n">
        <v>43.778</v>
      </c>
      <c r="M415" t="n">
        <v>71.331</v>
      </c>
    </row>
    <row r="416">
      <c r="A416" t="n" s="959">
        <v>38930.0</v>
      </c>
      <c r="B416" t="n">
        <v>4.326</v>
      </c>
      <c r="C416" t="n">
        <v>576.885</v>
      </c>
      <c r="D416" t="n">
        <v>298.024</v>
      </c>
      <c r="E416" t="n">
        <v>2.286</v>
      </c>
      <c r="F416" t="n">
        <v>12.48</v>
      </c>
      <c r="G416" t="n">
        <v>1501.882</v>
      </c>
      <c r="H416" t="n">
        <v>69.579</v>
      </c>
      <c r="I416" t="n">
        <v>2465.461</v>
      </c>
      <c r="J416" t="n">
        <v>9.448</v>
      </c>
      <c r="K416" t="n">
        <v>18.136</v>
      </c>
      <c r="L416" t="n">
        <v>57.615</v>
      </c>
      <c r="M416" t="n">
        <v>85.198</v>
      </c>
    </row>
    <row r="417">
      <c r="A417" t="n" s="960">
        <v>38961.0</v>
      </c>
      <c r="B417" t="n">
        <v>2.771</v>
      </c>
      <c r="C417" t="n">
        <v>540.21</v>
      </c>
      <c r="D417" t="n">
        <v>273.545</v>
      </c>
      <c r="E417" t="n">
        <v>2.131</v>
      </c>
      <c r="F417" t="n">
        <v>10.512</v>
      </c>
      <c r="G417" t="n">
        <v>1403.587</v>
      </c>
      <c r="H417" t="n">
        <v>55.776</v>
      </c>
      <c r="I417" t="n">
        <v>2288.532</v>
      </c>
      <c r="J417" t="n">
        <v>4.655</v>
      </c>
      <c r="K417" t="n">
        <v>16.353</v>
      </c>
      <c r="L417" t="n">
        <v>25.066</v>
      </c>
      <c r="M417" t="n">
        <v>46.075</v>
      </c>
    </row>
    <row r="418">
      <c r="A418" t="n" s="961">
        <v>38991.0</v>
      </c>
      <c r="B418" t="n">
        <v>2.898</v>
      </c>
      <c r="C418" t="n">
        <v>568.126</v>
      </c>
      <c r="D418" t="n">
        <v>282.146</v>
      </c>
      <c r="E418" t="n">
        <v>2.27</v>
      </c>
      <c r="F418" t="n">
        <v>14.959</v>
      </c>
      <c r="G418" t="n">
        <v>1455.22</v>
      </c>
      <c r="H418" t="n">
        <v>68.386</v>
      </c>
      <c r="I418" t="n">
        <v>2394.006</v>
      </c>
      <c r="J418" t="n">
        <v>5.52</v>
      </c>
      <c r="K418" t="n">
        <v>16.583</v>
      </c>
      <c r="L418" t="n">
        <v>28.096</v>
      </c>
      <c r="M418" t="n">
        <v>50.199</v>
      </c>
    </row>
    <row r="419">
      <c r="A419" t="n" s="962">
        <v>39022.0</v>
      </c>
      <c r="B419" t="n">
        <v>1.954</v>
      </c>
      <c r="C419" t="n">
        <v>521.61</v>
      </c>
      <c r="D419" t="n">
        <v>274.409</v>
      </c>
      <c r="E419" t="n">
        <v>2.357</v>
      </c>
      <c r="F419" t="n">
        <v>10.766</v>
      </c>
      <c r="G419" t="n">
        <v>1404.897</v>
      </c>
      <c r="H419" t="n">
        <v>50.626</v>
      </c>
      <c r="I419" t="n">
        <v>2266.619</v>
      </c>
      <c r="J419" t="n">
        <v>5.516</v>
      </c>
      <c r="K419" t="n">
        <v>14.541</v>
      </c>
      <c r="L419" t="n">
        <v>26.993</v>
      </c>
      <c r="M419" t="n">
        <v>47.05</v>
      </c>
    </row>
    <row r="420">
      <c r="A420" t="n" s="963">
        <v>39052.0</v>
      </c>
      <c r="B420" t="n">
        <v>1.979</v>
      </c>
      <c r="C420" t="n">
        <v>529.699</v>
      </c>
      <c r="D420" t="n">
        <v>286.686</v>
      </c>
      <c r="E420" t="n">
        <v>2.48</v>
      </c>
      <c r="F420" t="n">
        <v>8.753</v>
      </c>
      <c r="G420" t="n">
        <v>1466.434</v>
      </c>
      <c r="H420" t="n">
        <v>87.852</v>
      </c>
      <c r="I420" t="n">
        <v>2383.883</v>
      </c>
      <c r="J420" t="n">
        <v>6.149</v>
      </c>
      <c r="K420" t="n">
        <v>15.018</v>
      </c>
      <c r="L420" t="n">
        <v>23.518</v>
      </c>
      <c r="M420" t="n">
        <v>44.685</v>
      </c>
    </row>
    <row r="421">
      <c r="A421" t="n" s="964">
        <v>39083.0</v>
      </c>
      <c r="B421" t="n">
        <v>2.569</v>
      </c>
      <c r="C421" t="n">
        <v>499.404</v>
      </c>
      <c r="D421" t="n">
        <v>284.072</v>
      </c>
      <c r="E421" t="n">
        <v>2.206</v>
      </c>
      <c r="F421" t="n">
        <v>13.824</v>
      </c>
      <c r="G421" t="n">
        <v>1390.464</v>
      </c>
      <c r="H421" t="n">
        <v>85.549</v>
      </c>
      <c r="I421" t="n">
        <v>2278.089</v>
      </c>
      <c r="J421" t="n">
        <v>8.141</v>
      </c>
      <c r="K421" t="n">
        <v>15.993</v>
      </c>
      <c r="L421" t="n">
        <v>35.412</v>
      </c>
      <c r="M421" t="n">
        <v>59.546</v>
      </c>
    </row>
    <row r="422">
      <c r="A422" t="n" s="965">
        <v>39114.0</v>
      </c>
      <c r="B422" t="n">
        <v>1.878</v>
      </c>
      <c r="C422" t="n">
        <v>472.4</v>
      </c>
      <c r="D422" t="n">
        <v>259.367</v>
      </c>
      <c r="E422" t="n">
        <v>2.079</v>
      </c>
      <c r="F422" t="n">
        <v>10.523</v>
      </c>
      <c r="G422" t="n">
        <v>1272.992</v>
      </c>
      <c r="H422" t="n">
        <v>77.694</v>
      </c>
      <c r="I422" t="n">
        <v>2096.933</v>
      </c>
      <c r="J422" t="n">
        <v>14.454</v>
      </c>
      <c r="K422" t="n">
        <v>12.642</v>
      </c>
      <c r="L422" t="n">
        <v>59.692</v>
      </c>
      <c r="M422" t="n">
        <v>86.788</v>
      </c>
    </row>
    <row r="423">
      <c r="A423" t="n" s="966">
        <v>39142.0</v>
      </c>
      <c r="B423" t="n">
        <v>2.15</v>
      </c>
      <c r="C423" t="n">
        <v>527.346</v>
      </c>
      <c r="D423" t="n">
        <v>272.618</v>
      </c>
      <c r="E423" t="n">
        <v>1.889</v>
      </c>
      <c r="F423" t="n">
        <v>13.844</v>
      </c>
      <c r="G423" t="n">
        <v>1436.174</v>
      </c>
      <c r="H423" t="n">
        <v>81.402</v>
      </c>
      <c r="I423" t="n">
        <v>2335.424</v>
      </c>
      <c r="J423" t="n">
        <v>7.142</v>
      </c>
      <c r="K423" t="n">
        <v>12.798</v>
      </c>
      <c r="L423" t="n">
        <v>32.468</v>
      </c>
      <c r="M423" t="n">
        <v>52.408</v>
      </c>
    </row>
    <row r="424">
      <c r="A424" t="n" s="967">
        <v>39173.0</v>
      </c>
      <c r="B424" t="n">
        <v>3.039</v>
      </c>
      <c r="C424" t="n">
        <v>538.723</v>
      </c>
      <c r="D424" t="n">
        <v>280.078</v>
      </c>
      <c r="E424" t="n">
        <v>1.729</v>
      </c>
      <c r="F424" t="n">
        <v>12.749</v>
      </c>
      <c r="G424" t="n">
        <v>1395.573</v>
      </c>
      <c r="H424" t="n">
        <v>76.489</v>
      </c>
      <c r="I424" t="n">
        <v>2308.381</v>
      </c>
      <c r="J424" t="n">
        <v>5.563</v>
      </c>
      <c r="K424" t="n">
        <v>12.497</v>
      </c>
      <c r="L424" t="n">
        <v>31.035</v>
      </c>
      <c r="M424" t="n">
        <v>49.095</v>
      </c>
    </row>
    <row r="425">
      <c r="A425" t="n" s="968">
        <v>39203.0</v>
      </c>
      <c r="B425" t="n">
        <v>2.716</v>
      </c>
      <c r="C425" t="n">
        <v>562.008</v>
      </c>
      <c r="D425" t="n">
        <v>284.409</v>
      </c>
      <c r="E425" t="n">
        <v>1.65</v>
      </c>
      <c r="F425" t="n">
        <v>14.38</v>
      </c>
      <c r="G425" t="n">
        <v>1476.344</v>
      </c>
      <c r="H425" t="n">
        <v>87.135</v>
      </c>
      <c r="I425" t="n">
        <v>2428.642</v>
      </c>
      <c r="J425" t="n">
        <v>5.784</v>
      </c>
      <c r="K425" t="n">
        <v>13.567</v>
      </c>
      <c r="L425" t="n">
        <v>27.819</v>
      </c>
      <c r="M425" t="n">
        <v>47.17</v>
      </c>
    </row>
    <row r="426">
      <c r="A426" t="n" s="969">
        <v>39234.0</v>
      </c>
      <c r="B426" t="n">
        <v>3.357</v>
      </c>
      <c r="C426" t="n">
        <v>554.066</v>
      </c>
      <c r="D426" t="n">
        <v>282.828</v>
      </c>
      <c r="E426" t="n">
        <v>1.665</v>
      </c>
      <c r="F426" t="n">
        <v>11.859</v>
      </c>
      <c r="G426" t="n">
        <v>1437.358</v>
      </c>
      <c r="H426" t="n">
        <v>84.049</v>
      </c>
      <c r="I426" t="n">
        <v>2375.182</v>
      </c>
      <c r="J426" t="n">
        <v>7.004</v>
      </c>
      <c r="K426" t="n">
        <v>15.648</v>
      </c>
      <c r="L426" t="n">
        <v>34.772</v>
      </c>
      <c r="M426" t="n">
        <v>57.424</v>
      </c>
    </row>
    <row r="427">
      <c r="A427" t="n" s="970">
        <v>39264.0</v>
      </c>
      <c r="B427" t="n">
        <v>2.706</v>
      </c>
      <c r="C427" t="n">
        <v>570.854</v>
      </c>
      <c r="D427" t="n">
        <v>292.562</v>
      </c>
      <c r="E427" t="n">
        <v>1.709</v>
      </c>
      <c r="F427" t="n">
        <v>13.458</v>
      </c>
      <c r="G427" t="n">
        <v>1508.468</v>
      </c>
      <c r="H427" t="n">
        <v>77.681</v>
      </c>
      <c r="I427" t="n">
        <v>2467.437</v>
      </c>
      <c r="J427" t="n">
        <v>6.804</v>
      </c>
      <c r="K427" t="n">
        <v>13.905</v>
      </c>
      <c r="L427" t="n">
        <v>34.793</v>
      </c>
      <c r="M427" t="n">
        <v>55.501</v>
      </c>
    </row>
    <row r="428">
      <c r="A428" t="n" s="971">
        <v>39295.0</v>
      </c>
      <c r="B428" t="n">
        <v>3.337</v>
      </c>
      <c r="C428" t="n">
        <v>577.354</v>
      </c>
      <c r="D428" t="n">
        <v>299.413</v>
      </c>
      <c r="E428" t="n">
        <v>1.709</v>
      </c>
      <c r="F428" t="n">
        <v>12.71</v>
      </c>
      <c r="G428" t="n">
        <v>1499.449</v>
      </c>
      <c r="H428" t="n">
        <v>81.138</v>
      </c>
      <c r="I428" t="n">
        <v>2475.11</v>
      </c>
      <c r="J428" t="n">
        <v>9.742</v>
      </c>
      <c r="K428" t="n">
        <v>14.442</v>
      </c>
      <c r="L428" t="n">
        <v>47.59</v>
      </c>
      <c r="M428" t="n">
        <v>71.774</v>
      </c>
    </row>
    <row r="429">
      <c r="A429" t="n" s="972">
        <v>39326.0</v>
      </c>
      <c r="B429" t="n">
        <v>2.509</v>
      </c>
      <c r="C429" t="n">
        <v>543.239</v>
      </c>
      <c r="D429" t="n">
        <v>260.742</v>
      </c>
      <c r="E429" t="n">
        <v>1.665</v>
      </c>
      <c r="F429" t="n">
        <v>11.257</v>
      </c>
      <c r="G429" t="n">
        <v>1401.45</v>
      </c>
      <c r="H429" t="n">
        <v>78.402</v>
      </c>
      <c r="I429" t="n">
        <v>2299.264</v>
      </c>
      <c r="J429" t="n">
        <v>5.525</v>
      </c>
      <c r="K429" t="n">
        <v>13.459</v>
      </c>
      <c r="L429" t="n">
        <v>30.318</v>
      </c>
      <c r="M429" t="n">
        <v>49.301</v>
      </c>
    </row>
    <row r="430">
      <c r="A430" t="n" s="973">
        <v>39356.0</v>
      </c>
      <c r="B430" t="n">
        <v>3.317</v>
      </c>
      <c r="C430" t="n">
        <v>558.994</v>
      </c>
      <c r="D430" t="n">
        <v>287.686</v>
      </c>
      <c r="E430" t="n">
        <v>1.774</v>
      </c>
      <c r="F430" t="n">
        <v>13.738</v>
      </c>
      <c r="G430" t="n">
        <v>1445.323</v>
      </c>
      <c r="H430" t="n">
        <v>74.654</v>
      </c>
      <c r="I430" t="n">
        <v>2385.485</v>
      </c>
      <c r="J430" t="n">
        <v>6.392</v>
      </c>
      <c r="K430" t="n">
        <v>12.033</v>
      </c>
      <c r="L430" t="n">
        <v>28.631</v>
      </c>
      <c r="M430" t="n">
        <v>47.057</v>
      </c>
    </row>
    <row r="431">
      <c r="A431" t="n" s="974">
        <v>39387.0</v>
      </c>
      <c r="B431" t="n">
        <v>2.327</v>
      </c>
      <c r="C431" t="n">
        <v>505.015</v>
      </c>
      <c r="D431" t="n">
        <v>272.098</v>
      </c>
      <c r="E431" t="n">
        <v>1.825</v>
      </c>
      <c r="F431" t="n">
        <v>12.196</v>
      </c>
      <c r="G431" t="n">
        <v>1397.656</v>
      </c>
      <c r="H431" t="n">
        <v>106.85</v>
      </c>
      <c r="I431" t="n">
        <v>2297.967</v>
      </c>
      <c r="J431" t="n">
        <v>5.366</v>
      </c>
      <c r="K431" t="n">
        <v>11.375</v>
      </c>
      <c r="L431" t="n">
        <v>13.602</v>
      </c>
      <c r="M431" t="n">
        <v>30.343</v>
      </c>
    </row>
    <row r="432">
      <c r="A432" t="n" s="975">
        <v>39417.0</v>
      </c>
      <c r="B432" t="n">
        <v>1.686</v>
      </c>
      <c r="C432" t="n">
        <v>502.013</v>
      </c>
      <c r="D432" t="n">
        <v>281.736</v>
      </c>
      <c r="E432" t="n">
        <v>2.045</v>
      </c>
      <c r="F432" t="n">
        <v>11.693</v>
      </c>
      <c r="G432" t="n">
        <v>1447.637</v>
      </c>
      <c r="H432" t="n">
        <v>82.6</v>
      </c>
      <c r="I432" t="n">
        <v>2329.41</v>
      </c>
      <c r="J432" t="n">
        <v>6.734</v>
      </c>
      <c r="K432" t="n">
        <v>14.197</v>
      </c>
      <c r="L432" t="n">
        <v>20.492</v>
      </c>
      <c r="M432" t="n">
        <v>41.423</v>
      </c>
    </row>
    <row r="433">
      <c r="A433" t="n" s="976">
        <v>39448.0</v>
      </c>
      <c r="B433" t="n">
        <v>2.044</v>
      </c>
      <c r="C433" t="n">
        <v>444.551</v>
      </c>
      <c r="D433" t="n">
        <v>277.821</v>
      </c>
      <c r="E433" t="n">
        <v>4.175</v>
      </c>
      <c r="F433" t="n">
        <v>12.533</v>
      </c>
      <c r="G433" t="n">
        <v>1375.823</v>
      </c>
      <c r="H433" t="n">
        <v>83.674</v>
      </c>
      <c r="I433" t="n">
        <v>2200.622</v>
      </c>
      <c r="J433" t="n">
        <v>9.226</v>
      </c>
      <c r="K433" t="n">
        <v>13.887</v>
      </c>
      <c r="L433" t="n">
        <v>20.513</v>
      </c>
      <c r="M433" t="n">
        <v>43.627</v>
      </c>
    </row>
    <row r="434">
      <c r="A434" t="n" s="977">
        <v>39479.0</v>
      </c>
      <c r="B434" t="n">
        <v>1.822</v>
      </c>
      <c r="C434" t="n">
        <v>424.375</v>
      </c>
      <c r="D434" t="n">
        <v>255.337</v>
      </c>
      <c r="E434" t="n">
        <v>3.777</v>
      </c>
      <c r="F434" t="n">
        <v>11.199</v>
      </c>
      <c r="G434" t="n">
        <v>1295.294</v>
      </c>
      <c r="H434" t="n">
        <v>58.466</v>
      </c>
      <c r="I434" t="n">
        <v>2050.271</v>
      </c>
      <c r="J434" t="n">
        <v>6.834</v>
      </c>
      <c r="K434" t="n">
        <v>12.84</v>
      </c>
      <c r="L434" t="n">
        <v>16.528</v>
      </c>
      <c r="M434" t="n">
        <v>36.201</v>
      </c>
    </row>
    <row r="435">
      <c r="A435" t="n" s="978">
        <v>39508.0</v>
      </c>
      <c r="B435" t="n">
        <v>2.428</v>
      </c>
      <c r="C435" t="n">
        <v>483.479</v>
      </c>
      <c r="D435" t="n">
        <v>272.795</v>
      </c>
      <c r="E435" t="n">
        <v>3.769</v>
      </c>
      <c r="F435" t="n">
        <v>13.11</v>
      </c>
      <c r="G435" t="n">
        <v>1415.861</v>
      </c>
      <c r="H435" t="n">
        <v>76.306</v>
      </c>
      <c r="I435" t="n">
        <v>2267.748</v>
      </c>
      <c r="J435" t="n">
        <v>5.344</v>
      </c>
      <c r="K435" t="n">
        <v>10.7</v>
      </c>
      <c r="L435" t="n">
        <v>14.604</v>
      </c>
      <c r="M435" t="n">
        <v>30.649</v>
      </c>
    </row>
    <row r="436">
      <c r="A436" t="n" s="979">
        <v>39539.0</v>
      </c>
      <c r="B436" t="n">
        <v>2.585</v>
      </c>
      <c r="C436" t="n">
        <v>488.941</v>
      </c>
      <c r="D436" t="n">
        <v>275.913</v>
      </c>
      <c r="E436" t="n">
        <v>3.132</v>
      </c>
      <c r="F436" t="n">
        <v>12.853</v>
      </c>
      <c r="G436" t="n">
        <v>1377.142</v>
      </c>
      <c r="H436" t="n">
        <v>92.546</v>
      </c>
      <c r="I436" t="n">
        <v>2253.112</v>
      </c>
      <c r="J436" t="n">
        <v>5.348</v>
      </c>
      <c r="K436" t="n">
        <v>11.682</v>
      </c>
      <c r="L436" t="n">
        <v>16.564</v>
      </c>
      <c r="M436" t="n">
        <v>33.594</v>
      </c>
    </row>
    <row r="437">
      <c r="A437" t="n" s="980">
        <v>39569.0</v>
      </c>
      <c r="B437" t="n">
        <v>2.983</v>
      </c>
      <c r="C437" t="n">
        <v>511.427</v>
      </c>
      <c r="D437" t="n">
        <v>279.429</v>
      </c>
      <c r="E437" t="n">
        <v>3.211</v>
      </c>
      <c r="F437" t="n">
        <v>13.049</v>
      </c>
      <c r="G437" t="n">
        <v>1444.73</v>
      </c>
      <c r="H437" t="n">
        <v>91.099</v>
      </c>
      <c r="I437" t="n">
        <v>2345.927</v>
      </c>
      <c r="J437" t="n">
        <v>5.362</v>
      </c>
      <c r="K437" t="n">
        <v>11.019</v>
      </c>
      <c r="L437" t="n">
        <v>17.711</v>
      </c>
      <c r="M437" t="n">
        <v>34.092</v>
      </c>
    </row>
    <row r="438">
      <c r="A438" t="n" s="981">
        <v>39600.0</v>
      </c>
      <c r="B438" t="n">
        <v>2.484</v>
      </c>
      <c r="C438" t="n">
        <v>492.097</v>
      </c>
      <c r="D438" t="n">
        <v>276.12</v>
      </c>
      <c r="E438" t="n">
        <v>3.223</v>
      </c>
      <c r="F438" t="n">
        <v>12.169</v>
      </c>
      <c r="G438" t="n">
        <v>1376.756</v>
      </c>
      <c r="H438" t="n">
        <v>78.661</v>
      </c>
      <c r="I438" t="n">
        <v>2241.511</v>
      </c>
      <c r="J438" t="n">
        <v>7.742</v>
      </c>
      <c r="K438" t="n">
        <v>13.49</v>
      </c>
      <c r="L438" t="n">
        <v>29.713</v>
      </c>
      <c r="M438" t="n">
        <v>50.945</v>
      </c>
    </row>
    <row r="439">
      <c r="A439" t="n" s="982">
        <v>39630.0</v>
      </c>
      <c r="B439" t="n">
        <v>2.474</v>
      </c>
      <c r="C439" t="n">
        <v>509.724</v>
      </c>
      <c r="D439" t="n">
        <v>276.75</v>
      </c>
      <c r="E439" t="n">
        <v>3.373</v>
      </c>
      <c r="F439" t="n">
        <v>12.691</v>
      </c>
      <c r="G439" t="n">
        <v>1428.907</v>
      </c>
      <c r="H439" t="n">
        <v>87.32</v>
      </c>
      <c r="I439" t="n">
        <v>2321.239</v>
      </c>
      <c r="J439" t="n">
        <v>5.702</v>
      </c>
      <c r="K439" t="n">
        <v>12.121</v>
      </c>
      <c r="L439" t="n">
        <v>24.455</v>
      </c>
      <c r="M439" t="n">
        <v>42.278</v>
      </c>
    </row>
    <row r="440">
      <c r="A440" t="n" s="983">
        <v>39661.0</v>
      </c>
      <c r="B440" t="n">
        <v>2.792</v>
      </c>
      <c r="C440" t="n">
        <v>512.502</v>
      </c>
      <c r="D440" t="n">
        <v>288.103</v>
      </c>
      <c r="E440" t="n">
        <v>3.333</v>
      </c>
      <c r="F440" t="n">
        <v>14.34</v>
      </c>
      <c r="G440" t="n">
        <v>1426.479</v>
      </c>
      <c r="H440" t="n">
        <v>62.398</v>
      </c>
      <c r="I440" t="n">
        <v>2309.947</v>
      </c>
      <c r="J440" t="n">
        <v>5.047</v>
      </c>
      <c r="K440" t="n">
        <v>12.723</v>
      </c>
      <c r="L440" t="n">
        <v>20.568</v>
      </c>
      <c r="M440" t="n">
        <v>38.338</v>
      </c>
    </row>
    <row r="441">
      <c r="A441" t="n" s="984">
        <v>39692.0</v>
      </c>
      <c r="B441" t="n">
        <v>2.388</v>
      </c>
      <c r="C441" t="n">
        <v>483.442</v>
      </c>
      <c r="D441" t="n">
        <v>251.379</v>
      </c>
      <c r="E441" t="n">
        <v>2.406</v>
      </c>
      <c r="F441" t="n">
        <v>8.568</v>
      </c>
      <c r="G441" t="n">
        <v>1284.19</v>
      </c>
      <c r="H441" t="n">
        <v>57.362</v>
      </c>
      <c r="I441" t="n">
        <v>2089.734</v>
      </c>
      <c r="J441" t="n">
        <v>5.005</v>
      </c>
      <c r="K441" t="n">
        <v>12.028</v>
      </c>
      <c r="L441" t="n">
        <v>24.716</v>
      </c>
      <c r="M441" t="n">
        <v>41.748</v>
      </c>
    </row>
    <row r="442">
      <c r="A442" t="n" s="985">
        <v>39722.0</v>
      </c>
      <c r="B442" t="n">
        <v>1.873</v>
      </c>
      <c r="C442" t="n">
        <v>523.422</v>
      </c>
      <c r="D442" t="n">
        <v>249.082</v>
      </c>
      <c r="E442" t="n">
        <v>3.188</v>
      </c>
      <c r="F442" t="n">
        <v>13.311</v>
      </c>
      <c r="G442" t="n">
        <v>1409.301</v>
      </c>
      <c r="H442" t="n">
        <v>80.869</v>
      </c>
      <c r="I442" t="n">
        <v>2281.046</v>
      </c>
      <c r="J442" t="n">
        <v>4.414</v>
      </c>
      <c r="K442" t="n">
        <v>12.695</v>
      </c>
      <c r="L442" t="n">
        <v>14.891</v>
      </c>
      <c r="M442" t="n">
        <v>31.999</v>
      </c>
    </row>
    <row r="443">
      <c r="A443" t="n" s="986">
        <v>39753.0</v>
      </c>
      <c r="B443" t="n">
        <v>2.256</v>
      </c>
      <c r="C443" t="n">
        <v>466.376</v>
      </c>
      <c r="D443" t="n">
        <v>244.911</v>
      </c>
      <c r="E443" t="n">
        <v>3.197</v>
      </c>
      <c r="F443" t="n">
        <v>8.034</v>
      </c>
      <c r="G443" t="n">
        <v>1345.642</v>
      </c>
      <c r="H443" t="n">
        <v>63.036</v>
      </c>
      <c r="I443" t="n">
        <v>2133.453</v>
      </c>
      <c r="J443" t="n">
        <v>4.832</v>
      </c>
      <c r="K443" t="n">
        <v>11.572</v>
      </c>
      <c r="L443" t="n">
        <v>16.633</v>
      </c>
      <c r="M443" t="n">
        <v>33.036</v>
      </c>
    </row>
    <row r="444">
      <c r="A444" t="n" s="987">
        <v>39783.0</v>
      </c>
      <c r="B444" t="n">
        <v>2.155</v>
      </c>
      <c r="C444" t="n">
        <v>451.785</v>
      </c>
      <c r="D444" t="n">
        <v>245.199</v>
      </c>
      <c r="E444" t="n">
        <v>3.36</v>
      </c>
      <c r="F444" t="n">
        <v>9.474</v>
      </c>
      <c r="G444" t="n">
        <v>1394.173</v>
      </c>
      <c r="H444" t="n">
        <v>94.185</v>
      </c>
      <c r="I444" t="n">
        <v>2200.331</v>
      </c>
      <c r="J444" t="n">
        <v>7.668</v>
      </c>
      <c r="K444" t="n">
        <v>11.635</v>
      </c>
      <c r="L444" t="n">
        <v>23.525</v>
      </c>
      <c r="M444" t="n">
        <v>42.828</v>
      </c>
    </row>
    <row r="445">
      <c r="A445" t="n" s="988">
        <v>39814.0</v>
      </c>
      <c r="B445" t="n">
        <v>2.1</v>
      </c>
      <c r="C445" t="n">
        <v>446.469</v>
      </c>
      <c r="D445" t="n">
        <v>230.685</v>
      </c>
      <c r="E445" t="n">
        <v>2.431</v>
      </c>
      <c r="F445" t="n">
        <v>10.98</v>
      </c>
      <c r="G445" t="n">
        <v>1339.942</v>
      </c>
      <c r="H445" t="n">
        <v>85.68</v>
      </c>
      <c r="I445" t="n">
        <v>2118.286</v>
      </c>
      <c r="J445" t="n">
        <v>10.779</v>
      </c>
      <c r="K445" t="n">
        <v>11.714</v>
      </c>
      <c r="L445" t="n">
        <v>37.562</v>
      </c>
      <c r="M445" t="n">
        <v>60.054</v>
      </c>
    </row>
    <row r="446">
      <c r="A446" t="n" s="989">
        <v>39845.0</v>
      </c>
      <c r="B446" t="n">
        <v>1.454</v>
      </c>
      <c r="C446" t="n">
        <v>404.742</v>
      </c>
      <c r="D446" t="n">
        <v>215.319</v>
      </c>
      <c r="E446" t="n">
        <v>2.243</v>
      </c>
      <c r="F446" t="n">
        <v>7.899</v>
      </c>
      <c r="G446" t="n">
        <v>1240.242</v>
      </c>
      <c r="H446" t="n">
        <v>46.801</v>
      </c>
      <c r="I446" t="n">
        <v>1918.7</v>
      </c>
      <c r="J446" t="n">
        <v>6.394</v>
      </c>
      <c r="K446" t="n">
        <v>10.682</v>
      </c>
      <c r="L446" t="n">
        <v>14.993</v>
      </c>
      <c r="M446" t="n">
        <v>32.069</v>
      </c>
    </row>
    <row r="447">
      <c r="A447" t="n" s="990">
        <v>39873.0</v>
      </c>
      <c r="B447" t="n">
        <v>2.186</v>
      </c>
      <c r="C447" t="n">
        <v>456.121</v>
      </c>
      <c r="D447" t="n">
        <v>247.128</v>
      </c>
      <c r="E447" t="n">
        <v>2.371</v>
      </c>
      <c r="F447" t="n">
        <v>10.248</v>
      </c>
      <c r="G447" t="n">
        <v>1383.418</v>
      </c>
      <c r="H447" t="n">
        <v>81.622</v>
      </c>
      <c r="I447" t="n">
        <v>2183.094</v>
      </c>
      <c r="J447" t="n">
        <v>7.091</v>
      </c>
      <c r="K447" t="n">
        <v>13.277</v>
      </c>
      <c r="L447" t="n">
        <v>12.718</v>
      </c>
      <c r="M447" t="n">
        <v>33.086</v>
      </c>
    </row>
    <row r="448">
      <c r="A448" t="n" s="991">
        <v>39904.0</v>
      </c>
      <c r="B448" t="n">
        <v>2.332</v>
      </c>
      <c r="C448" t="n">
        <v>445.201</v>
      </c>
      <c r="D448" t="n">
        <v>243.629</v>
      </c>
      <c r="E448" t="n">
        <v>2.141</v>
      </c>
      <c r="F448" t="n">
        <v>11.028</v>
      </c>
      <c r="G448" t="n">
        <v>1357.795</v>
      </c>
      <c r="H448" t="n">
        <v>96.596</v>
      </c>
      <c r="I448" t="n">
        <v>2158.721</v>
      </c>
      <c r="J448" t="n">
        <v>4.484</v>
      </c>
      <c r="K448" t="n">
        <v>11.831</v>
      </c>
      <c r="L448" t="n">
        <v>10.745</v>
      </c>
      <c r="M448" t="n">
        <v>27.06</v>
      </c>
    </row>
    <row r="449">
      <c r="A449" t="n" s="992">
        <v>39934.0</v>
      </c>
      <c r="B449" t="n">
        <v>1.979</v>
      </c>
      <c r="C449" t="n">
        <v>475.955</v>
      </c>
      <c r="D449" t="n">
        <v>233.62</v>
      </c>
      <c r="E449" t="n">
        <v>2.059</v>
      </c>
      <c r="F449" t="n">
        <v>9.237</v>
      </c>
      <c r="G449" t="n">
        <v>1411.58</v>
      </c>
      <c r="H449" t="n">
        <v>55.606</v>
      </c>
      <c r="I449" t="n">
        <v>2190.035</v>
      </c>
      <c r="J449" t="n">
        <v>5.705</v>
      </c>
      <c r="K449" t="n">
        <v>11.942</v>
      </c>
      <c r="L449" t="n">
        <v>14.022</v>
      </c>
      <c r="M449" t="n">
        <v>31.668</v>
      </c>
    </row>
    <row r="450">
      <c r="A450" t="n" s="993">
        <v>39965.0</v>
      </c>
      <c r="B450" t="n">
        <v>2.675</v>
      </c>
      <c r="C450" t="n">
        <v>476.356</v>
      </c>
      <c r="D450" t="n">
        <v>242.312</v>
      </c>
      <c r="E450" t="n">
        <v>1.944</v>
      </c>
      <c r="F450" t="n">
        <v>10.993</v>
      </c>
      <c r="G450" t="n">
        <v>1380.464</v>
      </c>
      <c r="H450" t="n">
        <v>76.185</v>
      </c>
      <c r="I450" t="n">
        <v>2190.929</v>
      </c>
      <c r="J450" t="n">
        <v>5.408</v>
      </c>
      <c r="K450" t="n">
        <v>11.943</v>
      </c>
      <c r="L450" t="n">
        <v>14.74</v>
      </c>
      <c r="M450" t="n">
        <v>32.091</v>
      </c>
    </row>
    <row r="451">
      <c r="A451" t="n" s="994">
        <v>39995.0</v>
      </c>
      <c r="B451" t="n">
        <v>2.923</v>
      </c>
      <c r="C451" t="n">
        <v>484.916</v>
      </c>
      <c r="D451" t="n">
        <v>264.76</v>
      </c>
      <c r="E451" t="n">
        <v>2.097</v>
      </c>
      <c r="F451" t="n">
        <v>11.13</v>
      </c>
      <c r="G451" t="n">
        <v>1439.003</v>
      </c>
      <c r="H451" t="n">
        <v>35.303</v>
      </c>
      <c r="I451" t="n">
        <v>2240.132</v>
      </c>
      <c r="J451" t="n">
        <v>5.016</v>
      </c>
      <c r="K451" t="n">
        <v>12.401</v>
      </c>
      <c r="L451" t="n">
        <v>16.081</v>
      </c>
      <c r="M451" t="n">
        <v>33.497</v>
      </c>
    </row>
    <row r="452">
      <c r="A452" t="n" s="995">
        <v>40026.0</v>
      </c>
      <c r="B452" t="n">
        <v>2.423</v>
      </c>
      <c r="C452" t="n">
        <v>487.771</v>
      </c>
      <c r="D452" t="n">
        <v>254.66</v>
      </c>
      <c r="E452" t="n">
        <v>2.27</v>
      </c>
      <c r="F452" t="n">
        <v>12.576</v>
      </c>
      <c r="G452" t="n">
        <v>1444.344</v>
      </c>
      <c r="H452" t="n">
        <v>59.236</v>
      </c>
      <c r="I452" t="n">
        <v>2263.28</v>
      </c>
      <c r="J452" t="n">
        <v>5.376</v>
      </c>
      <c r="K452" t="n">
        <v>11.994</v>
      </c>
      <c r="L452" t="n">
        <v>18.992</v>
      </c>
      <c r="M452" t="n">
        <v>36.362</v>
      </c>
    </row>
    <row r="453">
      <c r="A453" t="n" s="996">
        <v>40057.0</v>
      </c>
      <c r="B453" t="n">
        <v>2.807</v>
      </c>
      <c r="C453" t="n">
        <v>462.292</v>
      </c>
      <c r="D453" t="n">
        <v>240.586</v>
      </c>
      <c r="E453" t="n">
        <v>2.166</v>
      </c>
      <c r="F453" t="n">
        <v>10.956</v>
      </c>
      <c r="G453" t="n">
        <v>1339.975</v>
      </c>
      <c r="H453" t="n">
        <v>40.001</v>
      </c>
      <c r="I453" t="n">
        <v>2098.783</v>
      </c>
      <c r="J453" t="n">
        <v>4.1</v>
      </c>
      <c r="K453" t="n">
        <v>11.908</v>
      </c>
      <c r="L453" t="n">
        <v>11.848</v>
      </c>
      <c r="M453" t="n">
        <v>27.856</v>
      </c>
    </row>
    <row r="454">
      <c r="A454" t="n" s="997">
        <v>40087.0</v>
      </c>
      <c r="B454" t="n">
        <v>1.772</v>
      </c>
      <c r="C454" t="n">
        <v>486.833</v>
      </c>
      <c r="D454" t="n">
        <v>239.452</v>
      </c>
      <c r="E454" t="n">
        <v>2.563</v>
      </c>
      <c r="F454" t="n">
        <v>11.221</v>
      </c>
      <c r="G454" t="n">
        <v>1396.413</v>
      </c>
      <c r="H454" t="n">
        <v>68.034</v>
      </c>
      <c r="I454" t="n">
        <v>2206.286</v>
      </c>
      <c r="J454" t="n">
        <v>4.698</v>
      </c>
      <c r="K454" t="n">
        <v>7.323</v>
      </c>
      <c r="L454" t="n">
        <v>13.35</v>
      </c>
      <c r="M454" t="n">
        <v>25.371</v>
      </c>
    </row>
    <row r="455">
      <c r="A455" t="n" s="998">
        <v>40118.0</v>
      </c>
      <c r="B455" t="n">
        <v>1.484</v>
      </c>
      <c r="C455" t="n">
        <v>453.414</v>
      </c>
      <c r="D455" t="n">
        <v>230.014</v>
      </c>
      <c r="E455" t="n">
        <v>2.843</v>
      </c>
      <c r="F455" t="n">
        <v>10.345</v>
      </c>
      <c r="G455" t="n">
        <v>1339.228</v>
      </c>
      <c r="H455" t="n">
        <v>61.683</v>
      </c>
      <c r="I455" t="n">
        <v>2099.011</v>
      </c>
      <c r="J455" t="n">
        <v>4.607</v>
      </c>
      <c r="K455" t="n">
        <v>7.216</v>
      </c>
      <c r="L455" t="n">
        <v>7.921</v>
      </c>
      <c r="M455" t="n">
        <v>19.744</v>
      </c>
    </row>
    <row r="456">
      <c r="A456" t="n" s="999">
        <v>40148.0</v>
      </c>
      <c r="B456" t="n">
        <v>2.423</v>
      </c>
      <c r="C456" t="n">
        <v>460.944</v>
      </c>
      <c r="D456" t="n">
        <v>241.112</v>
      </c>
      <c r="E456" t="n">
        <v>2.906</v>
      </c>
      <c r="F456" t="n">
        <v>10.452</v>
      </c>
      <c r="G456" t="n">
        <v>1387.835</v>
      </c>
      <c r="H456" t="n">
        <v>83.769</v>
      </c>
      <c r="I456" t="n">
        <v>2189.441</v>
      </c>
      <c r="J456" t="n">
        <v>5.916</v>
      </c>
      <c r="K456" t="n">
        <v>9.613</v>
      </c>
      <c r="L456" t="n">
        <v>7.984</v>
      </c>
      <c r="M456" t="n">
        <v>23.513</v>
      </c>
    </row>
    <row r="457">
      <c r="A457" t="n" s="1000">
        <v>40179.0</v>
      </c>
      <c r="B457" t="n">
        <v>1.519</v>
      </c>
      <c r="C457" t="n">
        <v>426.638</v>
      </c>
      <c r="D457" t="n">
        <v>236.168</v>
      </c>
      <c r="E457" t="n">
        <v>3.048</v>
      </c>
      <c r="F457" t="n">
        <v>10.63</v>
      </c>
      <c r="G457" t="n">
        <v>1316.023</v>
      </c>
      <c r="H457" t="n">
        <v>81.352</v>
      </c>
      <c r="I457" t="n">
        <v>2075.378</v>
      </c>
      <c r="J457" t="n">
        <v>14.209</v>
      </c>
      <c r="K457" t="n">
        <v>11.823</v>
      </c>
      <c r="L457" t="n">
        <v>18.148</v>
      </c>
      <c r="M457" t="n">
        <v>44.18</v>
      </c>
    </row>
    <row r="458">
      <c r="A458" t="n" s="1001">
        <v>40210.0</v>
      </c>
      <c r="B458" t="n">
        <v>1.444</v>
      </c>
      <c r="C458" t="n">
        <v>408.093</v>
      </c>
      <c r="D458" t="n">
        <v>213.191</v>
      </c>
      <c r="E458" t="n">
        <v>2.635</v>
      </c>
      <c r="F458" t="n">
        <v>11.282</v>
      </c>
      <c r="G458" t="n">
        <v>1197.013</v>
      </c>
      <c r="H458" t="n">
        <v>66.069</v>
      </c>
      <c r="I458" t="n">
        <v>1899.727</v>
      </c>
      <c r="J458" t="n">
        <v>4.915</v>
      </c>
      <c r="K458" t="n">
        <v>11.124</v>
      </c>
      <c r="L458" t="n">
        <v>6.669</v>
      </c>
      <c r="M458" t="n">
        <v>22.708</v>
      </c>
    </row>
    <row r="459">
      <c r="A459" t="n" s="1002">
        <v>40238.0</v>
      </c>
      <c r="B459" t="n">
        <v>2.191</v>
      </c>
      <c r="C459" t="n">
        <v>484.814</v>
      </c>
      <c r="D459" t="n">
        <v>253.619</v>
      </c>
      <c r="E459" t="n">
        <v>2.566</v>
      </c>
      <c r="F459" t="n">
        <v>12.584</v>
      </c>
      <c r="G459" t="n">
        <v>1358.239</v>
      </c>
      <c r="H459" t="n">
        <v>79.825</v>
      </c>
      <c r="I459" t="n">
        <v>2193.837</v>
      </c>
      <c r="J459" t="n">
        <v>4.387</v>
      </c>
      <c r="K459" t="n">
        <v>12.206</v>
      </c>
      <c r="L459" t="n">
        <v>7.895</v>
      </c>
      <c r="M459" t="n">
        <v>24.487</v>
      </c>
    </row>
    <row r="460">
      <c r="A460" t="n" s="1003">
        <v>40269.0</v>
      </c>
      <c r="B460" t="n">
        <v>2.62</v>
      </c>
      <c r="C460" t="n">
        <v>487.382</v>
      </c>
      <c r="D460" t="n">
        <v>239.77</v>
      </c>
      <c r="E460" t="n">
        <v>2.057</v>
      </c>
      <c r="F460" t="n">
        <v>11.656</v>
      </c>
      <c r="G460" t="n">
        <v>1361.51</v>
      </c>
      <c r="H460" t="n">
        <v>88.637</v>
      </c>
      <c r="I460" t="n">
        <v>2193.632</v>
      </c>
      <c r="J460" t="n">
        <v>4.041</v>
      </c>
      <c r="K460" t="n">
        <v>10.556</v>
      </c>
      <c r="L460" t="n">
        <v>7.632</v>
      </c>
      <c r="M460" t="n">
        <v>22.229</v>
      </c>
    </row>
    <row r="461">
      <c r="A461" t="n" s="1004">
        <v>40299.0</v>
      </c>
      <c r="B461" t="n">
        <v>2.342</v>
      </c>
      <c r="C461" t="n">
        <v>500.577</v>
      </c>
      <c r="D461" t="n">
        <v>254.136</v>
      </c>
      <c r="E461" t="n">
        <v>2.165</v>
      </c>
      <c r="F461" t="n">
        <v>11.697</v>
      </c>
      <c r="G461" t="n">
        <v>1415.34</v>
      </c>
      <c r="H461" t="n">
        <v>74.416</v>
      </c>
      <c r="I461" t="n">
        <v>2260.674</v>
      </c>
      <c r="J461" t="n">
        <v>5.911</v>
      </c>
      <c r="K461" t="n">
        <v>11.43</v>
      </c>
      <c r="L461" t="n">
        <v>12.921</v>
      </c>
      <c r="M461" t="n">
        <v>30.262</v>
      </c>
    </row>
    <row r="462">
      <c r="A462" t="n" s="1005">
        <v>40330.0</v>
      </c>
      <c r="B462" t="n">
        <v>2.716</v>
      </c>
      <c r="C462" t="n">
        <v>496.857</v>
      </c>
      <c r="D462" t="n">
        <v>262.511</v>
      </c>
      <c r="E462" t="n">
        <v>2.162</v>
      </c>
      <c r="F462" t="n">
        <v>13.688</v>
      </c>
      <c r="G462" t="n">
        <v>1391.881</v>
      </c>
      <c r="H462" t="n">
        <v>61.81</v>
      </c>
      <c r="I462" t="n">
        <v>2231.626</v>
      </c>
      <c r="J462" t="n">
        <v>7.061</v>
      </c>
      <c r="K462" t="n">
        <v>13.464</v>
      </c>
      <c r="L462" t="n">
        <v>19.782</v>
      </c>
      <c r="M462" t="n">
        <v>40.307</v>
      </c>
    </row>
    <row r="463">
      <c r="A463" t="n" s="1006">
        <v>40360.0</v>
      </c>
      <c r="B463" t="n">
        <v>3.054</v>
      </c>
      <c r="C463" t="n">
        <v>509.286</v>
      </c>
      <c r="D463" t="n">
        <v>262.542</v>
      </c>
      <c r="E463" t="n">
        <v>2.281</v>
      </c>
      <c r="F463" t="n">
        <v>12.885</v>
      </c>
      <c r="G463" t="n">
        <v>1436.718</v>
      </c>
      <c r="H463" t="n">
        <v>78.63</v>
      </c>
      <c r="I463" t="n">
        <v>2305.396</v>
      </c>
      <c r="J463" t="n">
        <v>7.566</v>
      </c>
      <c r="K463" t="n">
        <v>14.397</v>
      </c>
      <c r="L463" t="n">
        <v>23.452</v>
      </c>
      <c r="M463" t="n">
        <v>45.415</v>
      </c>
    </row>
    <row r="464">
      <c r="A464" t="n" s="1007">
        <v>40391.0</v>
      </c>
      <c r="B464" t="n">
        <v>2.201</v>
      </c>
      <c r="C464" t="n">
        <v>534.136</v>
      </c>
      <c r="D464" t="n">
        <v>261.173</v>
      </c>
      <c r="E464" t="n">
        <v>2.335</v>
      </c>
      <c r="F464" t="n">
        <v>11.805</v>
      </c>
      <c r="G464" t="n">
        <v>1429.694</v>
      </c>
      <c r="H464" t="n">
        <v>62.285</v>
      </c>
      <c r="I464" t="n">
        <v>2303.629</v>
      </c>
      <c r="J464" t="n">
        <v>6.171</v>
      </c>
      <c r="K464" t="n">
        <v>11.257</v>
      </c>
      <c r="L464" t="n">
        <v>19.18</v>
      </c>
      <c r="M464" t="n">
        <v>36.608</v>
      </c>
    </row>
    <row r="465">
      <c r="A465" t="n" s="1008">
        <v>40422.0</v>
      </c>
      <c r="B465" t="n">
        <v>3.089</v>
      </c>
      <c r="C465" t="n">
        <v>507.39</v>
      </c>
      <c r="D465" t="n">
        <v>247.791</v>
      </c>
      <c r="E465" t="n">
        <v>2.325</v>
      </c>
      <c r="F465" t="n">
        <v>12.035</v>
      </c>
      <c r="G465" t="n">
        <v>1362.178</v>
      </c>
      <c r="H465" t="n">
        <v>72.631</v>
      </c>
      <c r="I465" t="n">
        <v>2207.439</v>
      </c>
      <c r="J465" t="n">
        <v>5.105</v>
      </c>
      <c r="K465" t="n">
        <v>10.649</v>
      </c>
      <c r="L465" t="n">
        <v>11.599</v>
      </c>
      <c r="M465" t="n">
        <v>27.352</v>
      </c>
    </row>
    <row r="466">
      <c r="A466" t="n" s="1009">
        <v>40452.0</v>
      </c>
      <c r="B466" t="n">
        <v>2.357</v>
      </c>
      <c r="C466" t="n">
        <v>506.216</v>
      </c>
      <c r="D466" t="n">
        <v>251.276</v>
      </c>
      <c r="E466" t="n">
        <v>2.451</v>
      </c>
      <c r="F466" t="n">
        <v>11.634</v>
      </c>
      <c r="G466" t="n">
        <v>1392.653</v>
      </c>
      <c r="H466" t="n">
        <v>73.478</v>
      </c>
      <c r="I466" t="n">
        <v>2240.065</v>
      </c>
      <c r="J466" t="n">
        <v>4.46</v>
      </c>
      <c r="K466" t="n">
        <v>9.883</v>
      </c>
      <c r="L466" t="n">
        <v>7.3</v>
      </c>
      <c r="M466" t="n">
        <v>21.643</v>
      </c>
    </row>
    <row r="467">
      <c r="A467" t="n" s="1010">
        <v>40483.0</v>
      </c>
      <c r="B467" t="n">
        <v>1.676</v>
      </c>
      <c r="C467" t="n">
        <v>478.257</v>
      </c>
      <c r="D467" t="n">
        <v>237.536</v>
      </c>
      <c r="E467" t="n">
        <v>2.388</v>
      </c>
      <c r="F467" t="n">
        <v>11.006</v>
      </c>
      <c r="G467" t="n">
        <v>1317.877</v>
      </c>
      <c r="H467" t="n">
        <v>81.741</v>
      </c>
      <c r="I467" t="n">
        <v>2130.481</v>
      </c>
      <c r="J467" t="n">
        <v>5.14</v>
      </c>
      <c r="K467" t="n">
        <v>8.616</v>
      </c>
      <c r="L467" t="n">
        <v>6.51</v>
      </c>
      <c r="M467" t="n">
        <v>20.266</v>
      </c>
    </row>
    <row r="468">
      <c r="A468" t="n" s="1011">
        <v>40513.0</v>
      </c>
      <c r="B468" t="n">
        <v>1.837</v>
      </c>
      <c r="C468" t="n">
        <v>488.55</v>
      </c>
      <c r="D468" t="n">
        <v>243.158</v>
      </c>
      <c r="E468" t="n">
        <v>3.086</v>
      </c>
      <c r="F468" t="n">
        <v>10.276</v>
      </c>
      <c r="G468" t="n">
        <v>1376.465</v>
      </c>
      <c r="H468" t="n">
        <v>71.106</v>
      </c>
      <c r="I468" t="n">
        <v>2194.479</v>
      </c>
      <c r="J468" t="n">
        <v>10.714</v>
      </c>
      <c r="K468" t="n">
        <v>11.19</v>
      </c>
      <c r="L468" t="n">
        <v>12.963</v>
      </c>
      <c r="M468" t="n">
        <v>34.867</v>
      </c>
    </row>
    <row r="469">
      <c r="A469" t="n" s="1012">
        <v>40544.0</v>
      </c>
      <c r="B469" t="n">
        <v>1.782</v>
      </c>
      <c r="C469" t="n">
        <v>462.66</v>
      </c>
      <c r="D469" t="n">
        <v>236.667</v>
      </c>
      <c r="E469" t="n">
        <v>3.499</v>
      </c>
      <c r="F469" t="n">
        <v>11.31</v>
      </c>
      <c r="G469" t="n">
        <v>1290.765</v>
      </c>
      <c r="H469" t="n">
        <v>81.213</v>
      </c>
      <c r="I469" t="n">
        <v>2087.897</v>
      </c>
      <c r="J469" t="n">
        <v>7.638</v>
      </c>
      <c r="K469" t="n">
        <v>15.135</v>
      </c>
      <c r="L469" t="n">
        <v>10.972</v>
      </c>
      <c r="M469" t="n">
        <v>33.745</v>
      </c>
    </row>
    <row r="470">
      <c r="A470" t="n" s="1013">
        <v>40575.0</v>
      </c>
      <c r="B470" t="n">
        <v>1.959</v>
      </c>
      <c r="C470" t="n">
        <v>425.147</v>
      </c>
      <c r="D470" t="n">
        <v>214.704</v>
      </c>
      <c r="E470" t="n">
        <v>2.91</v>
      </c>
      <c r="F470" t="n">
        <v>9.952</v>
      </c>
      <c r="G470" t="n">
        <v>1198.429</v>
      </c>
      <c r="H470" t="n">
        <v>74.139</v>
      </c>
      <c r="I470" t="n">
        <v>1927.24</v>
      </c>
      <c r="J470" t="n">
        <v>5.263</v>
      </c>
      <c r="K470" t="n">
        <v>11.934</v>
      </c>
      <c r="L470" t="n">
        <v>6.435</v>
      </c>
      <c r="M470" t="n">
        <v>23.632</v>
      </c>
    </row>
    <row r="471">
      <c r="A471" t="n" s="1014">
        <v>40603.0</v>
      </c>
      <c r="B471" t="n">
        <v>2.766</v>
      </c>
      <c r="C471" t="n">
        <v>505.523</v>
      </c>
      <c r="D471" t="n">
        <v>243.369</v>
      </c>
      <c r="E471" t="n">
        <v>3.03</v>
      </c>
      <c r="F471" t="n">
        <v>13.663</v>
      </c>
      <c r="G471" t="n">
        <v>1356.842</v>
      </c>
      <c r="H471" t="n">
        <v>66.565</v>
      </c>
      <c r="I471" t="n">
        <v>2191.758</v>
      </c>
      <c r="J471" t="n">
        <v>5.112</v>
      </c>
      <c r="K471" t="n">
        <v>14.468</v>
      </c>
      <c r="L471" t="n">
        <v>7.252</v>
      </c>
      <c r="M471" t="n">
        <v>26.831</v>
      </c>
    </row>
    <row r="472">
      <c r="A472" t="n" s="1015">
        <v>40634.0</v>
      </c>
      <c r="B472" t="n">
        <v>1.57</v>
      </c>
      <c r="C472" t="n">
        <v>493.804</v>
      </c>
      <c r="D472" t="n">
        <v>247.858</v>
      </c>
      <c r="E472" t="n">
        <v>2.509</v>
      </c>
      <c r="F472" t="n">
        <v>12.045</v>
      </c>
      <c r="G472" t="n">
        <v>1312.718</v>
      </c>
      <c r="H472" t="n">
        <v>66.685</v>
      </c>
      <c r="I472" t="n">
        <v>2137.188</v>
      </c>
      <c r="J472" t="n">
        <v>5.723</v>
      </c>
      <c r="K472" t="n">
        <v>9.192</v>
      </c>
      <c r="L472" t="n">
        <v>8.7</v>
      </c>
      <c r="M472" t="n">
        <v>23.615</v>
      </c>
    </row>
    <row r="473">
      <c r="A473" t="n" s="1016">
        <v>40664.0</v>
      </c>
      <c r="B473" t="n">
        <v>2.837</v>
      </c>
      <c r="C473" t="n">
        <v>521.392</v>
      </c>
      <c r="D473" t="n">
        <v>250.246</v>
      </c>
      <c r="E473" t="n">
        <v>2.641</v>
      </c>
      <c r="F473" t="n">
        <v>11.116</v>
      </c>
      <c r="G473" t="n">
        <v>1359.714</v>
      </c>
      <c r="H473" t="n">
        <v>69.185</v>
      </c>
      <c r="I473" t="n">
        <v>2217.131</v>
      </c>
      <c r="J473" t="n">
        <v>5.53</v>
      </c>
      <c r="K473" t="n">
        <v>9.827</v>
      </c>
      <c r="L473" t="n">
        <v>8.087</v>
      </c>
      <c r="M473" t="n">
        <v>23.445</v>
      </c>
    </row>
    <row r="474">
      <c r="A474" t="n" s="1017">
        <v>40695.0</v>
      </c>
      <c r="B474" t="n">
        <v>2.549</v>
      </c>
      <c r="C474" t="n">
        <v>524.094</v>
      </c>
      <c r="D474" t="n">
        <v>261.968</v>
      </c>
      <c r="E474" t="n">
        <v>2.477</v>
      </c>
      <c r="F474" t="n">
        <v>11.056</v>
      </c>
      <c r="G474" t="n">
        <v>1353.128</v>
      </c>
      <c r="H474" t="n">
        <v>67.441</v>
      </c>
      <c r="I474" t="n">
        <v>2222.714</v>
      </c>
      <c r="J474" t="n">
        <v>5.509</v>
      </c>
      <c r="K474" t="n">
        <v>11.973</v>
      </c>
      <c r="L474" t="n">
        <v>8.192</v>
      </c>
      <c r="M474" t="n">
        <v>25.673</v>
      </c>
    </row>
    <row r="475">
      <c r="A475" t="n" s="1018">
        <v>40725.0</v>
      </c>
      <c r="B475" t="n">
        <v>2.898</v>
      </c>
      <c r="C475" t="n">
        <v>520.372</v>
      </c>
      <c r="D475" t="n">
        <v>258.945</v>
      </c>
      <c r="E475" t="n">
        <v>2.574</v>
      </c>
      <c r="F475" t="n">
        <v>10.824</v>
      </c>
      <c r="G475" t="n">
        <v>1392.71</v>
      </c>
      <c r="H475" t="n">
        <v>43.41</v>
      </c>
      <c r="I475" t="n">
        <v>2231.732</v>
      </c>
      <c r="J475" t="n">
        <v>6.467</v>
      </c>
      <c r="K475" t="n">
        <v>14.338</v>
      </c>
      <c r="L475" t="n">
        <v>10.113</v>
      </c>
      <c r="M475" t="n">
        <v>30.918</v>
      </c>
    </row>
    <row r="476">
      <c r="A476" t="n" s="1019">
        <v>40756.0</v>
      </c>
      <c r="B476" t="n">
        <v>2.872</v>
      </c>
      <c r="C476" t="n">
        <v>546.991</v>
      </c>
      <c r="D476" t="n">
        <v>273.211</v>
      </c>
      <c r="E476" t="n">
        <v>2.664</v>
      </c>
      <c r="F476" t="n">
        <v>12.506</v>
      </c>
      <c r="G476" t="n">
        <v>1376.374</v>
      </c>
      <c r="H476" t="n">
        <v>46.847</v>
      </c>
      <c r="I476" t="n">
        <v>2261.464</v>
      </c>
      <c r="J476" t="n">
        <v>4.716</v>
      </c>
      <c r="K476" t="n">
        <v>12.891</v>
      </c>
      <c r="L476" t="n">
        <v>8.644</v>
      </c>
      <c r="M476" t="n">
        <v>26.251</v>
      </c>
    </row>
    <row r="477">
      <c r="A477" t="n" s="1020">
        <v>40787.0</v>
      </c>
      <c r="B477" t="n">
        <v>1.918</v>
      </c>
      <c r="C477" t="n">
        <v>506.659</v>
      </c>
      <c r="D477" t="n">
        <v>240.897</v>
      </c>
      <c r="E477" t="n">
        <v>2.54</v>
      </c>
      <c r="F477" t="n">
        <v>11.038</v>
      </c>
      <c r="G477" t="n">
        <v>1304.902</v>
      </c>
      <c r="H477" t="n">
        <v>70.145</v>
      </c>
      <c r="I477" t="n">
        <v>2138.099</v>
      </c>
      <c r="J477" t="n">
        <v>4.135</v>
      </c>
      <c r="K477" t="n">
        <v>12.546</v>
      </c>
      <c r="L477" t="n">
        <v>6.301</v>
      </c>
      <c r="M477" t="n">
        <v>22.982</v>
      </c>
    </row>
    <row r="478">
      <c r="A478" t="n" s="1021">
        <v>40817.0</v>
      </c>
      <c r="B478" t="n">
        <v>2.494</v>
      </c>
      <c r="C478" t="n">
        <v>524.188</v>
      </c>
      <c r="D478" t="n">
        <v>243.226</v>
      </c>
      <c r="E478" t="n">
        <v>2.851</v>
      </c>
      <c r="F478" t="n">
        <v>9.359</v>
      </c>
      <c r="G478" t="n">
        <v>1333.702</v>
      </c>
      <c r="H478" t="n">
        <v>57.812</v>
      </c>
      <c r="I478" t="n">
        <v>2173.631</v>
      </c>
      <c r="J478" t="n">
        <v>4.218</v>
      </c>
      <c r="K478" t="n">
        <v>9.133</v>
      </c>
      <c r="L478" t="n">
        <v>6.222</v>
      </c>
      <c r="M478" t="n">
        <v>19.572</v>
      </c>
    </row>
    <row r="479">
      <c r="A479" t="n" s="1022">
        <v>40848.0</v>
      </c>
      <c r="B479" t="n">
        <v>1.782</v>
      </c>
      <c r="C479" t="n">
        <v>495.496</v>
      </c>
      <c r="D479" t="n">
        <v>240.939</v>
      </c>
      <c r="E479" t="n">
        <v>2.952</v>
      </c>
      <c r="F479" t="n">
        <v>10.966</v>
      </c>
      <c r="G479" t="n">
        <v>1274.046</v>
      </c>
      <c r="H479" t="n">
        <v>57.635</v>
      </c>
      <c r="I479" t="n">
        <v>2083.817</v>
      </c>
      <c r="J479" t="n">
        <v>4.32</v>
      </c>
      <c r="K479" t="n">
        <v>6.882</v>
      </c>
      <c r="L479" t="n">
        <v>6.083</v>
      </c>
      <c r="M479" t="n">
        <v>17.285</v>
      </c>
    </row>
    <row r="480">
      <c r="A480" t="n" s="1023">
        <v>40878.0</v>
      </c>
      <c r="B480" t="n">
        <v>1.631</v>
      </c>
      <c r="C480" t="n">
        <v>477.126</v>
      </c>
      <c r="D480" t="n">
        <v>237.789</v>
      </c>
      <c r="E480" t="n">
        <v>3.316</v>
      </c>
      <c r="F480" t="n">
        <v>10.113</v>
      </c>
      <c r="G480" t="n">
        <v>1339.068</v>
      </c>
      <c r="H480" t="n">
        <v>75.243</v>
      </c>
      <c r="I480" t="n">
        <v>2144.285</v>
      </c>
      <c r="J480" t="n">
        <v>5.025</v>
      </c>
      <c r="K480" t="n">
        <v>10.001</v>
      </c>
      <c r="L480" t="n">
        <v>6.065</v>
      </c>
      <c r="M480" t="n">
        <v>21.091</v>
      </c>
    </row>
    <row r="481">
      <c r="A481" t="n" s="1024">
        <v>40909.0</v>
      </c>
      <c r="B481" t="n">
        <v>1.923</v>
      </c>
      <c r="C481" t="n">
        <v>438.944</v>
      </c>
      <c r="D481" t="n">
        <v>229.908</v>
      </c>
      <c r="E481" t="n">
        <v>3.493</v>
      </c>
      <c r="F481" t="n">
        <v>11.084</v>
      </c>
      <c r="G481" t="n">
        <v>1262.259</v>
      </c>
      <c r="H481" t="n">
        <v>69.674</v>
      </c>
      <c r="I481" t="n">
        <v>2017.285</v>
      </c>
      <c r="J481" t="n">
        <v>4.816</v>
      </c>
      <c r="K481" t="n">
        <v>11.446</v>
      </c>
      <c r="L481" t="n">
        <v>6.645</v>
      </c>
      <c r="M481" t="n">
        <v>22.906</v>
      </c>
    </row>
    <row r="482">
      <c r="A482" t="n" s="1025">
        <v>40940.0</v>
      </c>
      <c r="B482" t="n">
        <v>1.605</v>
      </c>
      <c r="C482" t="n">
        <v>424.728</v>
      </c>
      <c r="D482" t="n">
        <v>222.113</v>
      </c>
      <c r="E482" t="n">
        <v>3.193</v>
      </c>
      <c r="F482" t="n">
        <v>11.857</v>
      </c>
      <c r="G482" t="n">
        <v>1239.553</v>
      </c>
      <c r="H482" t="n">
        <v>57.197</v>
      </c>
      <c r="I482" t="n">
        <v>1960.246</v>
      </c>
      <c r="J482" t="n">
        <v>3.853</v>
      </c>
      <c r="K482" t="n">
        <v>9.081</v>
      </c>
      <c r="L482" t="n">
        <v>5.006</v>
      </c>
      <c r="M482" t="n">
        <v>17.94</v>
      </c>
    </row>
    <row r="483">
      <c r="A483" t="n" s="1026">
        <v>40969.0</v>
      </c>
      <c r="B483" t="n">
        <v>2.196</v>
      </c>
      <c r="C483" t="n">
        <v>467.602</v>
      </c>
      <c r="D483" t="n">
        <v>242.77</v>
      </c>
      <c r="E483" t="n">
        <v>3.122</v>
      </c>
      <c r="F483" t="n">
        <v>10.072</v>
      </c>
      <c r="G483" t="n">
        <v>1322.619</v>
      </c>
      <c r="H483" t="n">
        <v>64.913</v>
      </c>
      <c r="I483" t="n">
        <v>2113.295</v>
      </c>
      <c r="J483" t="n">
        <v>3.522</v>
      </c>
      <c r="K483" t="n">
        <v>5.101</v>
      </c>
      <c r="L483" t="n">
        <v>5.647</v>
      </c>
      <c r="M483" t="n">
        <v>14.27</v>
      </c>
    </row>
    <row r="484">
      <c r="A484" t="n" s="1027">
        <v>41000.0</v>
      </c>
      <c r="B484" t="n">
        <v>2.14</v>
      </c>
      <c r="C484" t="n">
        <v>475.689</v>
      </c>
      <c r="D484" t="n">
        <v>229.691</v>
      </c>
      <c r="E484" t="n">
        <v>2.841</v>
      </c>
      <c r="F484" t="n">
        <v>11.042</v>
      </c>
      <c r="G484" t="n">
        <v>1303.586</v>
      </c>
      <c r="H484" t="n">
        <v>65.698</v>
      </c>
      <c r="I484" t="n">
        <v>2090.687</v>
      </c>
      <c r="J484" t="n">
        <v>3.962</v>
      </c>
      <c r="K484" t="n">
        <v>4.744</v>
      </c>
      <c r="L484" t="n">
        <v>5.284</v>
      </c>
      <c r="M484" t="n">
        <v>13.991</v>
      </c>
    </row>
    <row r="485">
      <c r="A485" t="n" s="1028">
        <v>41030.0</v>
      </c>
      <c r="B485" t="n">
        <v>2.625</v>
      </c>
      <c r="C485" t="n">
        <v>501.545</v>
      </c>
      <c r="D485" t="n">
        <v>247.589</v>
      </c>
      <c r="E485" t="n">
        <v>2.918</v>
      </c>
      <c r="F485" t="n">
        <v>11.132</v>
      </c>
      <c r="G485" t="n">
        <v>1383.823</v>
      </c>
      <c r="H485" t="n">
        <v>48.87</v>
      </c>
      <c r="I485" t="n">
        <v>2198.502</v>
      </c>
      <c r="J485" t="n">
        <v>5.043</v>
      </c>
      <c r="K485" t="n">
        <v>6.04</v>
      </c>
      <c r="L485" t="n">
        <v>5.554</v>
      </c>
      <c r="M485" t="n">
        <v>16.636</v>
      </c>
    </row>
    <row r="486">
      <c r="A486" t="n" s="1029">
        <v>41061.0</v>
      </c>
      <c r="B486" t="n">
        <v>1.984</v>
      </c>
      <c r="C486" t="n">
        <v>493.709</v>
      </c>
      <c r="D486" t="n">
        <v>263.018</v>
      </c>
      <c r="E486" t="n">
        <v>2.758</v>
      </c>
      <c r="F486" t="n">
        <v>9.504</v>
      </c>
      <c r="G486" t="n">
        <v>1341.62</v>
      </c>
      <c r="H486" t="n">
        <v>52.652</v>
      </c>
      <c r="I486" t="n">
        <v>2165.244</v>
      </c>
      <c r="J486" t="n">
        <v>4.944</v>
      </c>
      <c r="K486" t="n">
        <v>6.518</v>
      </c>
      <c r="L486" t="n">
        <v>8.577</v>
      </c>
      <c r="M486" t="n">
        <v>20.039</v>
      </c>
    </row>
    <row r="487">
      <c r="A487" t="n" s="1030">
        <v>41091.0</v>
      </c>
      <c r="B487" t="n">
        <v>3.14</v>
      </c>
      <c r="C487" t="n">
        <v>504.153</v>
      </c>
      <c r="D487" t="n">
        <v>258.086</v>
      </c>
      <c r="E487" t="n">
        <v>2.88</v>
      </c>
      <c r="F487" t="n">
        <v>9.78</v>
      </c>
      <c r="G487" t="n">
        <v>1357.791</v>
      </c>
      <c r="H487" t="n">
        <v>69.943</v>
      </c>
      <c r="I487" t="n">
        <v>2205.774</v>
      </c>
      <c r="J487" t="n">
        <v>5.378</v>
      </c>
      <c r="K487" t="n">
        <v>7.246</v>
      </c>
      <c r="L487" t="n">
        <v>10.208</v>
      </c>
      <c r="M487" t="n">
        <v>22.832</v>
      </c>
    </row>
    <row r="488">
      <c r="A488" t="n" s="1031">
        <v>41122.0</v>
      </c>
      <c r="B488" t="n">
        <v>2.09</v>
      </c>
      <c r="C488" t="n">
        <v>513.22</v>
      </c>
      <c r="D488" t="n">
        <v>258.432</v>
      </c>
      <c r="E488" t="n">
        <v>2.988</v>
      </c>
      <c r="F488" t="n">
        <v>10.019</v>
      </c>
      <c r="G488" t="n">
        <v>1410.736</v>
      </c>
      <c r="H488" t="n">
        <v>61.744</v>
      </c>
      <c r="I488" t="n">
        <v>2259.229</v>
      </c>
      <c r="J488" t="n">
        <v>4.212</v>
      </c>
      <c r="K488" t="n">
        <v>7.632</v>
      </c>
      <c r="L488" t="n">
        <v>7.407</v>
      </c>
      <c r="M488" t="n">
        <v>19.251</v>
      </c>
    </row>
    <row r="489">
      <c r="A489" t="n" s="1032">
        <v>41153.0</v>
      </c>
      <c r="B489" t="n">
        <v>2.206</v>
      </c>
      <c r="C489" t="n">
        <v>481.474</v>
      </c>
      <c r="D489" t="n">
        <v>234.357</v>
      </c>
      <c r="E489" t="n">
        <v>2.91</v>
      </c>
      <c r="F489" t="n">
        <v>9.378</v>
      </c>
      <c r="G489" t="n">
        <v>1276.789</v>
      </c>
      <c r="H489" t="n">
        <v>57.44</v>
      </c>
      <c r="I489" t="n">
        <v>2064.554</v>
      </c>
      <c r="J489" t="n">
        <v>3.678</v>
      </c>
      <c r="K489" t="n">
        <v>7.158</v>
      </c>
      <c r="L489" t="n">
        <v>5.556</v>
      </c>
      <c r="M489" t="n">
        <v>16.392</v>
      </c>
    </row>
    <row r="490">
      <c r="A490" t="n" s="1033">
        <v>41183.0</v>
      </c>
      <c r="B490" t="n">
        <v>2.236</v>
      </c>
      <c r="C490" t="n">
        <v>509.373</v>
      </c>
      <c r="D490" t="n">
        <v>237.804</v>
      </c>
      <c r="E490" t="n">
        <v>3.28</v>
      </c>
      <c r="F490" t="n">
        <v>10.253</v>
      </c>
      <c r="G490" t="n">
        <v>1340.908</v>
      </c>
      <c r="H490" t="n">
        <v>47.388</v>
      </c>
      <c r="I490" t="n">
        <v>2151.241</v>
      </c>
      <c r="J490" t="n">
        <v>3.953</v>
      </c>
      <c r="K490" t="n">
        <v>6.536</v>
      </c>
      <c r="L490" t="n">
        <v>5.978</v>
      </c>
      <c r="M490" t="n">
        <v>16.468</v>
      </c>
    </row>
    <row r="491">
      <c r="A491" t="n" s="1034">
        <v>41214.0</v>
      </c>
      <c r="B491" t="n">
        <v>1.55</v>
      </c>
      <c r="C491" t="n">
        <v>472.271</v>
      </c>
      <c r="D491" t="n">
        <v>234.923</v>
      </c>
      <c r="E491" t="n">
        <v>3.236</v>
      </c>
      <c r="F491" t="n">
        <v>10.703</v>
      </c>
      <c r="G491" t="n">
        <v>1265.117</v>
      </c>
      <c r="H491" t="n">
        <v>48.152</v>
      </c>
      <c r="I491" t="n">
        <v>2035.952</v>
      </c>
      <c r="J491" t="n">
        <v>4.226</v>
      </c>
      <c r="K491" t="n">
        <v>6.808</v>
      </c>
      <c r="L491" t="n">
        <v>5.343</v>
      </c>
      <c r="M491" t="n">
        <v>16.376</v>
      </c>
    </row>
    <row r="492">
      <c r="A492" t="n" s="1035">
        <v>41244.0</v>
      </c>
      <c r="B492" t="n">
        <v>1.418</v>
      </c>
      <c r="C492" t="n">
        <v>458.697</v>
      </c>
      <c r="D492" t="n">
        <v>242.742</v>
      </c>
      <c r="E492" t="n">
        <v>3.566</v>
      </c>
      <c r="F492" t="n">
        <v>8.416</v>
      </c>
      <c r="G492" t="n">
        <v>1292.843</v>
      </c>
      <c r="H492" t="n">
        <v>26.85</v>
      </c>
      <c r="I492" t="n">
        <v>2034.532</v>
      </c>
      <c r="J492" t="n">
        <v>4.844</v>
      </c>
      <c r="K492" t="n">
        <v>6.744</v>
      </c>
      <c r="L492" t="n">
        <v>5.514</v>
      </c>
      <c r="M492" t="n">
        <v>17.103</v>
      </c>
    </row>
    <row r="493">
      <c r="A493" t="n" s="1036">
        <v>41275.0</v>
      </c>
      <c r="B493" t="n">
        <v>1.716</v>
      </c>
      <c r="C493" t="n">
        <v>454.724</v>
      </c>
      <c r="D493" t="n">
        <v>230.426</v>
      </c>
      <c r="E493" t="n">
        <v>4.258</v>
      </c>
      <c r="F493" t="n">
        <v>11.614</v>
      </c>
      <c r="G493" t="n">
        <v>1283.123</v>
      </c>
      <c r="H493" t="n">
        <v>48.664</v>
      </c>
      <c r="I493" t="n">
        <v>2034.527</v>
      </c>
      <c r="J493" t="n">
        <v>6.274</v>
      </c>
      <c r="K493" t="n">
        <v>9.408</v>
      </c>
      <c r="L493" t="n">
        <v>9.679</v>
      </c>
      <c r="M493" t="n">
        <v>25.361</v>
      </c>
    </row>
    <row r="494">
      <c r="A494" t="n" s="1037">
        <v>41306.0</v>
      </c>
      <c r="B494" t="n">
        <v>1.146</v>
      </c>
      <c r="C494" t="n">
        <v>417.29</v>
      </c>
      <c r="D494" t="n">
        <v>213.327</v>
      </c>
      <c r="E494" t="n">
        <v>3.871</v>
      </c>
      <c r="F494" t="n">
        <v>10.503</v>
      </c>
      <c r="G494" t="n">
        <v>1167.891</v>
      </c>
      <c r="H494" t="n">
        <v>38.873</v>
      </c>
      <c r="I494" t="n">
        <v>1852.901</v>
      </c>
      <c r="J494" t="n">
        <v>4.171</v>
      </c>
      <c r="K494" t="n">
        <v>8.263</v>
      </c>
      <c r="L494" t="n">
        <v>6.426</v>
      </c>
      <c r="M494" t="n">
        <v>18.861</v>
      </c>
    </row>
    <row r="495">
      <c r="A495" t="n" s="1038">
        <v>41334.0</v>
      </c>
      <c r="B495" t="n">
        <v>1.802</v>
      </c>
      <c r="C495" t="n">
        <v>470.265</v>
      </c>
      <c r="D495" t="n">
        <v>244.893</v>
      </c>
      <c r="E495" t="n">
        <v>3.85</v>
      </c>
      <c r="F495" t="n">
        <v>11.572</v>
      </c>
      <c r="G495" t="n">
        <v>1330.783</v>
      </c>
      <c r="H495" t="n">
        <v>71.609</v>
      </c>
      <c r="I495" t="n">
        <v>2134.775</v>
      </c>
      <c r="J495" t="n">
        <v>3.982</v>
      </c>
      <c r="K495" t="n">
        <v>8.93</v>
      </c>
      <c r="L495" t="n">
        <v>5.549</v>
      </c>
      <c r="M495" t="n">
        <v>18.46</v>
      </c>
    </row>
    <row r="496">
      <c r="A496" t="n" s="1039">
        <v>41365.0</v>
      </c>
      <c r="B496" t="n">
        <v>1.777</v>
      </c>
      <c r="C496" t="n">
        <v>484.639</v>
      </c>
      <c r="D496" t="n">
        <v>245.588</v>
      </c>
      <c r="E496" t="n">
        <v>3.412</v>
      </c>
      <c r="F496" t="n">
        <v>9.961</v>
      </c>
      <c r="G496" t="n">
        <v>1319.874</v>
      </c>
      <c r="H496" t="n">
        <v>40.02</v>
      </c>
      <c r="I496" t="n">
        <v>2105.271</v>
      </c>
      <c r="J496" t="n">
        <v>4.105</v>
      </c>
      <c r="K496" t="n">
        <v>8.238</v>
      </c>
      <c r="L496" t="n">
        <v>5.624</v>
      </c>
      <c r="M496" t="n">
        <v>17.967</v>
      </c>
    </row>
    <row r="497">
      <c r="A497" t="n" s="1040">
        <v>41395.0</v>
      </c>
      <c r="B497" t="n">
        <v>2.337</v>
      </c>
      <c r="C497" t="n">
        <v>512.643</v>
      </c>
      <c r="D497" t="n">
        <v>256.478</v>
      </c>
      <c r="E497" t="n">
        <v>3.215</v>
      </c>
      <c r="F497" t="n">
        <v>11.725</v>
      </c>
      <c r="G497" t="n">
        <v>1391.293</v>
      </c>
      <c r="H497" t="n">
        <v>37.205</v>
      </c>
      <c r="I497" t="n">
        <v>2214.896</v>
      </c>
      <c r="J497" t="n">
        <v>4.828</v>
      </c>
      <c r="K497" t="n">
        <v>11.691</v>
      </c>
      <c r="L497" t="n">
        <v>5.548</v>
      </c>
      <c r="M497" t="n">
        <v>22.066</v>
      </c>
    </row>
    <row r="498">
      <c r="A498" t="n" s="1041">
        <v>41426.0</v>
      </c>
      <c r="B498" t="n">
        <v>2.262</v>
      </c>
      <c r="C498" t="n">
        <v>506.416</v>
      </c>
      <c r="D498" t="n">
        <v>247.299</v>
      </c>
      <c r="E498" t="n">
        <v>3.062</v>
      </c>
      <c r="F498" t="n">
        <v>12.468</v>
      </c>
      <c r="G498" t="n">
        <v>1352.986</v>
      </c>
      <c r="H498" t="n">
        <v>43.554</v>
      </c>
      <c r="I498" t="n">
        <v>2168.046</v>
      </c>
      <c r="J498" t="n">
        <v>4.027</v>
      </c>
      <c r="K498" t="n">
        <v>11.886</v>
      </c>
      <c r="L498" t="n">
        <v>5.925</v>
      </c>
      <c r="M498" t="n">
        <v>21.838</v>
      </c>
    </row>
    <row r="499">
      <c r="A499" t="n" s="1042">
        <v>41456.0</v>
      </c>
      <c r="B499" t="n">
        <v>2.524</v>
      </c>
      <c r="C499" t="n">
        <v>524.001</v>
      </c>
      <c r="D499" t="n">
        <v>271.769</v>
      </c>
      <c r="E499" t="n">
        <v>3.52</v>
      </c>
      <c r="F499" t="n">
        <v>11.144</v>
      </c>
      <c r="G499" t="n">
        <v>1408.652</v>
      </c>
      <c r="H499" t="n">
        <v>56.73</v>
      </c>
      <c r="I499" t="n">
        <v>2278.339</v>
      </c>
      <c r="J499" t="n">
        <v>6.1</v>
      </c>
      <c r="K499" t="n">
        <v>11.94</v>
      </c>
      <c r="L499" t="n">
        <v>8.595</v>
      </c>
      <c r="M499" t="n">
        <v>26.635</v>
      </c>
    </row>
    <row r="500">
      <c r="A500" t="n" s="1043">
        <v>41487.0</v>
      </c>
      <c r="B500" t="n">
        <v>2.145</v>
      </c>
      <c r="C500" t="n">
        <v>527.478</v>
      </c>
      <c r="D500" t="n">
        <v>267.888</v>
      </c>
      <c r="E500" t="n">
        <v>3.369</v>
      </c>
      <c r="F500" t="n">
        <v>11.001</v>
      </c>
      <c r="G500" t="n">
        <v>1405.278</v>
      </c>
      <c r="H500" t="n">
        <v>66.852</v>
      </c>
      <c r="I500" t="n">
        <v>2284.013</v>
      </c>
      <c r="J500" t="n">
        <v>3.83</v>
      </c>
      <c r="K500" t="n">
        <v>12.399</v>
      </c>
      <c r="L500" t="n">
        <v>6.397</v>
      </c>
      <c r="M500" t="n">
        <v>22.626</v>
      </c>
    </row>
    <row r="501">
      <c r="A501" t="n" s="1044">
        <v>41518.0</v>
      </c>
      <c r="B501" t="n">
        <v>1.6</v>
      </c>
      <c r="C501" t="n">
        <v>494.182</v>
      </c>
      <c r="D501" t="n">
        <v>240.963</v>
      </c>
      <c r="E501" t="n">
        <v>3.402</v>
      </c>
      <c r="F501" t="n">
        <v>10.543</v>
      </c>
      <c r="G501" t="n">
        <v>1333.449</v>
      </c>
      <c r="H501" t="n">
        <v>58.401</v>
      </c>
      <c r="I501" t="n">
        <v>2142.541</v>
      </c>
      <c r="J501" t="n">
        <v>3.716</v>
      </c>
      <c r="K501" t="n">
        <v>11.221</v>
      </c>
      <c r="L501" t="n">
        <v>5.508</v>
      </c>
      <c r="M501" t="n">
        <v>20.445</v>
      </c>
    </row>
    <row r="502">
      <c r="A502" t="n" s="1045">
        <v>41548.0</v>
      </c>
      <c r="B502" t="n">
        <v>1.757</v>
      </c>
      <c r="C502" t="n">
        <v>535.012</v>
      </c>
      <c r="D502" t="n">
        <v>255.772</v>
      </c>
      <c r="E502" t="n">
        <v>4.027</v>
      </c>
      <c r="F502" t="n">
        <v>10.593</v>
      </c>
      <c r="G502" t="n">
        <v>1377.502</v>
      </c>
      <c r="H502" t="n">
        <v>42.138</v>
      </c>
      <c r="I502" t="n">
        <v>2226.802</v>
      </c>
      <c r="J502" t="n">
        <v>3.766</v>
      </c>
      <c r="K502" t="n">
        <v>10.36</v>
      </c>
      <c r="L502" t="n">
        <v>5.481</v>
      </c>
      <c r="M502" t="n">
        <v>19.607</v>
      </c>
    </row>
    <row r="503">
      <c r="A503" t="n" s="1046">
        <v>41579.0</v>
      </c>
      <c r="B503" t="n">
        <v>2.191</v>
      </c>
      <c r="C503" t="n">
        <v>485.522</v>
      </c>
      <c r="D503" t="n">
        <v>243.082</v>
      </c>
      <c r="E503" t="n">
        <v>4.019</v>
      </c>
      <c r="F503" t="n">
        <v>8.806</v>
      </c>
      <c r="G503" t="n">
        <v>1329.925</v>
      </c>
      <c r="H503" t="n">
        <v>56.896</v>
      </c>
      <c r="I503" t="n">
        <v>2130.441</v>
      </c>
      <c r="J503" t="n">
        <v>4.444</v>
      </c>
      <c r="K503" t="n">
        <v>8.16</v>
      </c>
      <c r="L503" t="n">
        <v>5.031</v>
      </c>
      <c r="M503" t="n">
        <v>17.636</v>
      </c>
    </row>
    <row r="504">
      <c r="A504" t="n" s="1047">
        <v>41609.0</v>
      </c>
      <c r="B504" t="n">
        <v>1.1</v>
      </c>
      <c r="C504" t="n">
        <v>489.956</v>
      </c>
      <c r="D504" t="n">
        <v>251.073</v>
      </c>
      <c r="E504" t="n">
        <v>4.359</v>
      </c>
      <c r="F504" t="n">
        <v>10.464</v>
      </c>
      <c r="G504" t="n">
        <v>1335.243</v>
      </c>
      <c r="H504" t="n">
        <v>20.209</v>
      </c>
      <c r="I504" t="n">
        <v>2112.405</v>
      </c>
      <c r="J504" t="n">
        <v>6.178</v>
      </c>
      <c r="K504" t="n">
        <v>10.022</v>
      </c>
      <c r="L504" t="n">
        <v>7.462</v>
      </c>
      <c r="M504" t="n">
        <v>23.662</v>
      </c>
    </row>
    <row r="505">
      <c r="A505" t="n" s="1048">
        <v>41640.0</v>
      </c>
      <c r="B505" t="n">
        <v>1.504</v>
      </c>
      <c r="C505" t="n">
        <v>485.48</v>
      </c>
      <c r="D505" t="n">
        <v>239.819</v>
      </c>
      <c r="E505" t="n">
        <v>4.908</v>
      </c>
      <c r="F505" t="n">
        <v>9.566</v>
      </c>
      <c r="G505" t="n">
        <v>1276.195</v>
      </c>
      <c r="H505" t="n">
        <v>31.64</v>
      </c>
      <c r="I505" t="n">
        <v>2049.113</v>
      </c>
      <c r="J505" t="n">
        <v>28.505</v>
      </c>
      <c r="K505" t="n">
        <v>11.786</v>
      </c>
      <c r="L505" t="n">
        <v>26.936</v>
      </c>
      <c r="M505" t="n">
        <v>67.227</v>
      </c>
    </row>
    <row r="506">
      <c r="A506" t="n" s="1049">
        <v>41671.0</v>
      </c>
      <c r="B506" t="n">
        <v>0.934</v>
      </c>
      <c r="C506" t="n">
        <v>439.542</v>
      </c>
      <c r="D506" t="n">
        <v>219.168</v>
      </c>
      <c r="E506" t="n">
        <v>3.931</v>
      </c>
      <c r="F506" t="n">
        <v>8.536</v>
      </c>
      <c r="G506" t="n">
        <v>1204.699</v>
      </c>
      <c r="H506" t="n">
        <v>28.098</v>
      </c>
      <c r="I506" t="n">
        <v>1904.908</v>
      </c>
      <c r="J506" t="n">
        <v>7.725</v>
      </c>
      <c r="K506" t="n">
        <v>9.687</v>
      </c>
      <c r="L506" t="n">
        <v>9.759</v>
      </c>
      <c r="M506" t="n">
        <v>27.171</v>
      </c>
    </row>
    <row r="507">
      <c r="A507" t="n" s="1050">
        <v>41699.0</v>
      </c>
      <c r="B507" t="n">
        <v>1.858</v>
      </c>
      <c r="C507" t="n">
        <v>500.964</v>
      </c>
      <c r="D507" t="n">
        <v>251.903</v>
      </c>
      <c r="E507" t="n">
        <v>4.022</v>
      </c>
      <c r="F507" t="n">
        <v>13.246</v>
      </c>
      <c r="G507" t="n">
        <v>1341.478</v>
      </c>
      <c r="H507" t="n">
        <v>20.766</v>
      </c>
      <c r="I507" t="n">
        <v>2134.236</v>
      </c>
      <c r="J507" t="n">
        <v>8.347</v>
      </c>
      <c r="K507" t="n">
        <v>11.362</v>
      </c>
      <c r="L507" t="n">
        <v>11.131</v>
      </c>
      <c r="M507" t="n">
        <v>30.839</v>
      </c>
    </row>
    <row r="508">
      <c r="A508" t="n" s="1051">
        <v>41730.0</v>
      </c>
      <c r="B508" t="n">
        <v>1.752</v>
      </c>
      <c r="C508" t="n">
        <v>515.26</v>
      </c>
      <c r="D508" t="n">
        <v>247.561</v>
      </c>
      <c r="E508" t="n">
        <v>3.557</v>
      </c>
      <c r="F508" t="n">
        <v>11.611</v>
      </c>
      <c r="G508" t="n">
        <v>1336.788</v>
      </c>
      <c r="H508" t="n">
        <v>43.253</v>
      </c>
      <c r="I508" t="n">
        <v>2159.781</v>
      </c>
      <c r="J508" t="n">
        <v>3.772</v>
      </c>
      <c r="K508" t="n">
        <v>7.886</v>
      </c>
      <c r="L508" t="n">
        <v>5.314</v>
      </c>
      <c r="M508" t="n">
        <v>16.972</v>
      </c>
    </row>
    <row r="509">
      <c r="A509" t="n" s="1052">
        <v>41760.0</v>
      </c>
      <c r="B509" t="n">
        <v>2.06</v>
      </c>
      <c r="C509" t="n">
        <v>532.621</v>
      </c>
      <c r="D509" t="n">
        <v>246.127</v>
      </c>
      <c r="E509" t="n">
        <v>3.249</v>
      </c>
      <c r="F509" t="n">
        <v>11.824</v>
      </c>
      <c r="G509" t="n">
        <v>1391.784</v>
      </c>
      <c r="H509" t="n">
        <v>35.558</v>
      </c>
      <c r="I509" t="n">
        <v>2223.223</v>
      </c>
      <c r="J509" t="n">
        <v>4.75</v>
      </c>
      <c r="K509" t="n">
        <v>10.604</v>
      </c>
      <c r="L509" t="n">
        <v>4.677</v>
      </c>
      <c r="M509" t="n">
        <v>20.031</v>
      </c>
    </row>
    <row r="510">
      <c r="A510" t="n" s="1053">
        <v>41791.0</v>
      </c>
      <c r="B510" t="n">
        <v>1.666</v>
      </c>
      <c r="C510" t="n">
        <v>526.215</v>
      </c>
      <c r="D510" t="n">
        <v>262.551</v>
      </c>
      <c r="E510" t="n">
        <v>3.392</v>
      </c>
      <c r="F510" t="n">
        <v>10.372</v>
      </c>
      <c r="G510" t="n">
        <v>1349.362</v>
      </c>
      <c r="H510" t="n">
        <v>39.007</v>
      </c>
      <c r="I510" t="n">
        <v>2192.565</v>
      </c>
      <c r="J510" t="n">
        <v>3.922</v>
      </c>
      <c r="K510" t="n">
        <v>11.017</v>
      </c>
      <c r="L510" t="n">
        <v>5.035</v>
      </c>
      <c r="M510" t="n">
        <v>19.974</v>
      </c>
    </row>
    <row r="511">
      <c r="A511" t="n" s="1054">
        <v>41821.0</v>
      </c>
      <c r="B511" t="n">
        <v>2.731</v>
      </c>
      <c r="C511" t="n">
        <v>549.529</v>
      </c>
      <c r="D511" t="n">
        <v>273.988</v>
      </c>
      <c r="E511" t="n">
        <v>3.584</v>
      </c>
      <c r="F511" t="n">
        <v>12.569</v>
      </c>
      <c r="G511" t="n">
        <v>1426.627</v>
      </c>
      <c r="H511" t="n">
        <v>39.485</v>
      </c>
      <c r="I511" t="n">
        <v>2308.512</v>
      </c>
      <c r="J511" t="n">
        <v>3.789</v>
      </c>
      <c r="K511" t="n">
        <v>10.203</v>
      </c>
      <c r="L511" t="n">
        <v>6.097</v>
      </c>
      <c r="M511" t="n">
        <v>20.089</v>
      </c>
    </row>
    <row r="512">
      <c r="A512" t="n" s="1055">
        <v>41852.0</v>
      </c>
      <c r="B512" t="n">
        <v>2.145</v>
      </c>
      <c r="C512" t="n">
        <v>551.314</v>
      </c>
      <c r="D512" t="n">
        <v>267.567</v>
      </c>
      <c r="E512" t="n">
        <v>3.916</v>
      </c>
      <c r="F512" t="n">
        <v>11.701</v>
      </c>
      <c r="G512" t="n">
        <v>1436.251</v>
      </c>
      <c r="H512" t="n">
        <v>32.917</v>
      </c>
      <c r="I512" t="n">
        <v>2305.811</v>
      </c>
      <c r="J512" t="n">
        <v>4.059</v>
      </c>
      <c r="K512" t="n">
        <v>10.229</v>
      </c>
      <c r="L512" t="n">
        <v>6.345</v>
      </c>
      <c r="M512" t="n">
        <v>20.633</v>
      </c>
    </row>
    <row r="513">
      <c r="A513" t="n" s="1056">
        <v>41883.0</v>
      </c>
      <c r="B513" t="n">
        <v>1.757</v>
      </c>
      <c r="C513" t="n">
        <v>512.83</v>
      </c>
      <c r="D513" t="n">
        <v>252.053</v>
      </c>
      <c r="E513" t="n">
        <v>3.786</v>
      </c>
      <c r="F513" t="n">
        <v>12.745</v>
      </c>
      <c r="G513" t="n">
        <v>1316.856</v>
      </c>
      <c r="H513" t="n">
        <v>43.032</v>
      </c>
      <c r="I513" t="n">
        <v>2143.059</v>
      </c>
      <c r="J513" t="n">
        <v>4.046</v>
      </c>
      <c r="K513" t="n">
        <v>10.059</v>
      </c>
      <c r="L513" t="n">
        <v>5.21</v>
      </c>
      <c r="M513" t="n">
        <v>19.314</v>
      </c>
    </row>
    <row r="514">
      <c r="A514" t="n" s="1057">
        <v>41913.0</v>
      </c>
      <c r="B514" t="n">
        <v>1.772</v>
      </c>
      <c r="C514" t="n">
        <v>548.592</v>
      </c>
      <c r="D514" t="n">
        <v>260.043</v>
      </c>
      <c r="E514" t="n">
        <v>4.029</v>
      </c>
      <c r="F514" t="n">
        <v>11.557</v>
      </c>
      <c r="G514" t="n">
        <v>1411.082</v>
      </c>
      <c r="H514" t="n">
        <v>38.883</v>
      </c>
      <c r="I514" t="n">
        <v>2275.957</v>
      </c>
      <c r="J514" t="n">
        <v>3.766</v>
      </c>
      <c r="K514" t="n">
        <v>6.02</v>
      </c>
      <c r="L514" t="n">
        <v>5.052</v>
      </c>
      <c r="M514" t="n">
        <v>14.838</v>
      </c>
    </row>
    <row r="515">
      <c r="A515" t="n" s="1058">
        <v>41944.0</v>
      </c>
      <c r="B515" t="n">
        <v>1.6</v>
      </c>
      <c r="C515" t="n">
        <v>487.655</v>
      </c>
      <c r="D515" t="n">
        <v>251.096</v>
      </c>
      <c r="E515" t="n">
        <v>4.326</v>
      </c>
      <c r="F515" t="n">
        <v>12.135</v>
      </c>
      <c r="G515" t="n">
        <v>1331.717</v>
      </c>
      <c r="H515" t="n">
        <v>53.777</v>
      </c>
      <c r="I515" t="n">
        <v>2142.306</v>
      </c>
      <c r="J515" t="n">
        <v>4.734</v>
      </c>
      <c r="K515" t="n">
        <v>7.741</v>
      </c>
      <c r="L515" t="n">
        <v>4.855</v>
      </c>
      <c r="M515" t="n">
        <v>17.33</v>
      </c>
    </row>
    <row r="516">
      <c r="A516" t="n" s="1059">
        <v>41974.0</v>
      </c>
      <c r="B516" t="n">
        <v>1.918</v>
      </c>
      <c r="C516" t="n">
        <v>511.702</v>
      </c>
      <c r="D516" t="n">
        <v>270.215</v>
      </c>
      <c r="E516" t="n">
        <v>4.461</v>
      </c>
      <c r="F516" t="n">
        <v>10.155</v>
      </c>
      <c r="G516" t="n">
        <v>1379.132</v>
      </c>
      <c r="H516" t="n">
        <v>40.12</v>
      </c>
      <c r="I516" t="n">
        <v>2217.703</v>
      </c>
      <c r="J516" t="n">
        <v>4.763</v>
      </c>
      <c r="K516" t="n">
        <v>11.563</v>
      </c>
      <c r="L516" t="n">
        <v>4.727</v>
      </c>
      <c r="M516" t="n">
        <v>21.052</v>
      </c>
    </row>
    <row r="517">
      <c r="A517" t="n" s="1060">
        <v>42005.0</v>
      </c>
      <c r="B517" t="n">
        <v>1.247</v>
      </c>
      <c r="C517" t="n">
        <v>476.192</v>
      </c>
      <c r="D517" t="n">
        <v>241.724</v>
      </c>
      <c r="E517" t="n">
        <v>4.706</v>
      </c>
      <c r="F517" t="n">
        <v>13.97</v>
      </c>
      <c r="G517" t="n">
        <v>1332.599</v>
      </c>
      <c r="H517" t="n">
        <v>41.394</v>
      </c>
      <c r="I517" t="n">
        <v>2111.831</v>
      </c>
      <c r="J517" t="n">
        <v>7.341</v>
      </c>
      <c r="K517" t="n">
        <v>10.841</v>
      </c>
      <c r="L517" t="n">
        <v>11.03</v>
      </c>
      <c r="M517" t="n">
        <v>29.212</v>
      </c>
    </row>
    <row r="518">
      <c r="A518" t="n" s="1061">
        <v>42036.0</v>
      </c>
      <c r="B518" t="n">
        <v>1.186</v>
      </c>
      <c r="C518" t="n">
        <v>460.605</v>
      </c>
      <c r="D518" t="n">
        <v>229.454</v>
      </c>
      <c r="E518" t="n">
        <v>4.262</v>
      </c>
      <c r="F518" t="n">
        <v>10.113</v>
      </c>
      <c r="G518" t="n">
        <v>1230.034</v>
      </c>
      <c r="H518" t="n">
        <v>5.598</v>
      </c>
      <c r="I518" t="n">
        <v>1941.251</v>
      </c>
      <c r="J518" t="n">
        <v>21.265</v>
      </c>
      <c r="K518" t="n">
        <v>11.358</v>
      </c>
      <c r="L518" t="n">
        <v>26.29</v>
      </c>
      <c r="M518" t="n">
        <v>58.913</v>
      </c>
    </row>
    <row r="519">
      <c r="A519" t="n" s="1062">
        <v>42064.0</v>
      </c>
      <c r="B519" t="n">
        <v>1.378</v>
      </c>
      <c r="C519" t="n">
        <v>509.206</v>
      </c>
      <c r="D519" t="n">
        <v>272.12</v>
      </c>
      <c r="E519" t="n">
        <v>4.045</v>
      </c>
      <c r="F519" t="n">
        <v>13.894</v>
      </c>
      <c r="G519" t="n">
        <v>1396.989</v>
      </c>
      <c r="H519" t="n">
        <v>41.473</v>
      </c>
      <c r="I519" t="n">
        <v>2239.105</v>
      </c>
      <c r="J519" t="n">
        <v>4.798</v>
      </c>
      <c r="K519" t="n">
        <v>7.557</v>
      </c>
      <c r="L519" t="n">
        <v>5.386</v>
      </c>
      <c r="M519" t="n">
        <v>17.741</v>
      </c>
    </row>
    <row r="520">
      <c r="A520" t="n" s="1063">
        <v>42095.0</v>
      </c>
      <c r="B520" t="n">
        <v>2.155</v>
      </c>
      <c r="C520" t="n">
        <v>517.221</v>
      </c>
      <c r="D520" t="n">
        <v>259.702</v>
      </c>
      <c r="E520" t="n">
        <v>3.658</v>
      </c>
      <c r="F520" t="n">
        <v>13.109</v>
      </c>
      <c r="G520" t="n">
        <v>1371.768</v>
      </c>
      <c r="H520" t="n">
        <v>24.54</v>
      </c>
      <c r="I520" t="n">
        <v>2192.153</v>
      </c>
      <c r="J520" t="n">
        <v>3.572</v>
      </c>
      <c r="K520" t="n">
        <v>8.046</v>
      </c>
      <c r="L520" t="n">
        <v>5.147</v>
      </c>
      <c r="M520" t="n">
        <v>16.766</v>
      </c>
    </row>
    <row r="521">
      <c r="A521" t="n" s="1064">
        <v>42125.0</v>
      </c>
      <c r="B521" t="n">
        <v>2.09</v>
      </c>
      <c r="C521" t="n">
        <v>526.95</v>
      </c>
      <c r="D521" t="n">
        <v>267.043</v>
      </c>
      <c r="E521" t="n">
        <v>3.742</v>
      </c>
      <c r="F521" t="n">
        <v>14.518</v>
      </c>
      <c r="G521" t="n">
        <v>1428.753</v>
      </c>
      <c r="H521" t="n">
        <v>37.195</v>
      </c>
      <c r="I521" t="n">
        <v>2280.291</v>
      </c>
      <c r="J521" t="n">
        <v>4.742</v>
      </c>
      <c r="K521" t="n">
        <v>9.436</v>
      </c>
      <c r="L521" t="n">
        <v>4.884</v>
      </c>
      <c r="M521" t="n">
        <v>19.062</v>
      </c>
    </row>
    <row r="522">
      <c r="A522" t="n" s="1065">
        <v>42156.0</v>
      </c>
      <c r="B522" t="n">
        <v>1.878</v>
      </c>
      <c r="C522" t="n">
        <v>535.294</v>
      </c>
      <c r="D522" t="n">
        <v>281.358</v>
      </c>
      <c r="E522" t="n">
        <v>3.763</v>
      </c>
      <c r="F522" t="n">
        <v>11.626</v>
      </c>
      <c r="G522" t="n">
        <v>1405.743</v>
      </c>
      <c r="H522" t="n">
        <v>29.377</v>
      </c>
      <c r="I522" t="n">
        <v>2269.039</v>
      </c>
      <c r="J522" t="n">
        <v>4.423</v>
      </c>
      <c r="K522" t="n">
        <v>8.531</v>
      </c>
      <c r="L522" t="n">
        <v>5.554</v>
      </c>
      <c r="M522" t="n">
        <v>18.508</v>
      </c>
    </row>
    <row r="523">
      <c r="A523" t="n" s="1066">
        <v>42186.0</v>
      </c>
      <c r="B523" t="n">
        <v>2.781</v>
      </c>
      <c r="C523" t="n">
        <v>556.262</v>
      </c>
      <c r="D523" t="n">
        <v>290.098</v>
      </c>
      <c r="E523" t="n">
        <v>3.982</v>
      </c>
      <c r="F523" t="n">
        <v>14.277</v>
      </c>
      <c r="G523" t="n">
        <v>1460.812</v>
      </c>
      <c r="H523" t="n">
        <v>51.563</v>
      </c>
      <c r="I523" t="n">
        <v>2379.777</v>
      </c>
      <c r="J523" t="n">
        <v>4.197</v>
      </c>
      <c r="K523" t="n">
        <v>11.485</v>
      </c>
      <c r="L523" t="n">
        <v>7.335</v>
      </c>
      <c r="M523" t="n">
        <v>23.017</v>
      </c>
    </row>
    <row r="524">
      <c r="A524" t="n" s="1067">
        <v>42217.0</v>
      </c>
      <c r="B524" t="n">
        <v>1.706</v>
      </c>
      <c r="C524" t="n">
        <v>556.515</v>
      </c>
      <c r="D524" t="n">
        <v>281.48</v>
      </c>
      <c r="E524" t="n">
        <v>3.83</v>
      </c>
      <c r="F524" t="n">
        <v>11.085</v>
      </c>
      <c r="G524" t="n">
        <v>1459.239</v>
      </c>
      <c r="H524" t="n">
        <v>47.34</v>
      </c>
      <c r="I524" t="n">
        <v>2361.196</v>
      </c>
      <c r="J524" t="n">
        <v>3.954</v>
      </c>
      <c r="K524" t="n">
        <v>10.819</v>
      </c>
      <c r="L524" t="n">
        <v>6.495</v>
      </c>
      <c r="M524" t="n">
        <v>21.269</v>
      </c>
    </row>
    <row r="525">
      <c r="A525" t="n" s="1068">
        <v>42248.0</v>
      </c>
      <c r="B525" t="n">
        <v>1.666</v>
      </c>
      <c r="C525" t="n">
        <v>531.23</v>
      </c>
      <c r="D525" t="n">
        <v>260.932</v>
      </c>
      <c r="E525" t="n">
        <v>3.553</v>
      </c>
      <c r="F525" t="n">
        <v>11.252</v>
      </c>
      <c r="G525" t="n">
        <v>1386.568</v>
      </c>
      <c r="H525" t="n">
        <v>40.968</v>
      </c>
      <c r="I525" t="n">
        <v>2236.169</v>
      </c>
      <c r="J525" t="n">
        <v>3.616</v>
      </c>
      <c r="K525" t="n">
        <v>10.394</v>
      </c>
      <c r="L525" t="n">
        <v>5.72</v>
      </c>
      <c r="M525" t="n">
        <v>19.73</v>
      </c>
    </row>
    <row r="526">
      <c r="A526" t="n" s="1069">
        <v>42278.0</v>
      </c>
      <c r="B526" t="n">
        <v>2.176</v>
      </c>
      <c r="C526" t="n">
        <v>523.241</v>
      </c>
      <c r="D526" t="n">
        <v>283.68</v>
      </c>
      <c r="E526" t="n">
        <v>4.031</v>
      </c>
      <c r="F526" t="n">
        <v>13.254</v>
      </c>
      <c r="G526" t="n">
        <v>1426.009</v>
      </c>
      <c r="H526" t="n">
        <v>36.729</v>
      </c>
      <c r="I526" t="n">
        <v>2289.12</v>
      </c>
      <c r="J526" t="n">
        <v>3.57</v>
      </c>
      <c r="K526" t="n">
        <v>8.361</v>
      </c>
      <c r="L526" t="n">
        <v>5.313</v>
      </c>
      <c r="M526" t="n">
        <v>17.244</v>
      </c>
    </row>
    <row r="527">
      <c r="A527" t="n" s="1070">
        <v>42309.0</v>
      </c>
      <c r="B527" t="n">
        <v>1.408</v>
      </c>
      <c r="C527" t="n">
        <v>469.548</v>
      </c>
      <c r="D527" t="n">
        <v>259.189</v>
      </c>
      <c r="E527" t="n">
        <v>4.138</v>
      </c>
      <c r="F527" t="n">
        <v>9.195</v>
      </c>
      <c r="G527" t="n">
        <v>1360.15</v>
      </c>
      <c r="H527" t="n">
        <v>46.173</v>
      </c>
      <c r="I527" t="n">
        <v>2149.802</v>
      </c>
      <c r="J527" t="n">
        <v>4.563</v>
      </c>
      <c r="K527" t="n">
        <v>7.213</v>
      </c>
      <c r="L527" t="n">
        <v>5.726</v>
      </c>
      <c r="M527" t="n">
        <v>17.501</v>
      </c>
    </row>
    <row r="528">
      <c r="A528" t="n" s="1071">
        <v>42339.0</v>
      </c>
      <c r="B528" t="n">
        <v>1.469</v>
      </c>
      <c r="C528" t="n">
        <v>482.419</v>
      </c>
      <c r="D528" t="n">
        <v>277.385</v>
      </c>
      <c r="E528" t="n">
        <v>4.599</v>
      </c>
      <c r="F528" t="n">
        <v>11.827</v>
      </c>
      <c r="G528" t="n">
        <v>1411.032</v>
      </c>
      <c r="H528" t="n">
        <v>51.457</v>
      </c>
      <c r="I528" t="n">
        <v>2240.189</v>
      </c>
      <c r="J528" t="n">
        <v>4.348</v>
      </c>
      <c r="K528" t="n">
        <v>7.675</v>
      </c>
      <c r="L528" t="n">
        <v>4.98</v>
      </c>
      <c r="M528" t="n">
        <v>17.003</v>
      </c>
    </row>
    <row r="529">
      <c r="A529" t="n" s="1072">
        <v>42370.0</v>
      </c>
      <c r="B529" t="n">
        <v>1.156</v>
      </c>
      <c r="C529" t="n">
        <v>447.313</v>
      </c>
      <c r="D529" t="n">
        <v>254.748</v>
      </c>
      <c r="E529" t="n">
        <v>4.846</v>
      </c>
      <c r="F529" t="n">
        <v>12.204</v>
      </c>
      <c r="G529" t="n">
        <v>1337.371</v>
      </c>
      <c r="H529" t="n">
        <v>53.682</v>
      </c>
      <c r="I529" t="n">
        <v>2111.32</v>
      </c>
      <c r="J529" t="n">
        <v>6.723</v>
      </c>
      <c r="K529" t="n">
        <v>9.402</v>
      </c>
      <c r="L529" t="n">
        <v>6.551</v>
      </c>
      <c r="M529" t="n">
        <v>22.676</v>
      </c>
    </row>
    <row r="530">
      <c r="A530" t="n" s="1073">
        <v>42401.0</v>
      </c>
      <c r="B530" t="n">
        <v>1.575</v>
      </c>
      <c r="C530" t="n">
        <v>429.822</v>
      </c>
      <c r="D530" t="n">
        <v>250.81</v>
      </c>
      <c r="E530" t="n">
        <v>4.26</v>
      </c>
      <c r="F530" t="n">
        <v>12.015</v>
      </c>
      <c r="G530" t="n">
        <v>1328.463</v>
      </c>
      <c r="H530" t="n">
        <v>25.817</v>
      </c>
      <c r="I530" t="n">
        <v>2052.762</v>
      </c>
      <c r="J530" t="n">
        <v>4.741</v>
      </c>
      <c r="K530" t="n">
        <v>9.171</v>
      </c>
      <c r="L530" t="n">
        <v>7.107</v>
      </c>
      <c r="M530" t="n">
        <v>21.019</v>
      </c>
    </row>
    <row r="531">
      <c r="A531" t="n" s="1074">
        <v>42430.0</v>
      </c>
      <c r="B531" t="n">
        <v>1.53</v>
      </c>
      <c r="C531" t="n">
        <v>496.808</v>
      </c>
      <c r="D531" t="n">
        <v>269.972</v>
      </c>
      <c r="E531" t="n">
        <v>4.086</v>
      </c>
      <c r="F531" t="n">
        <v>13.22</v>
      </c>
      <c r="G531" t="n">
        <v>1449.832</v>
      </c>
      <c r="H531" t="n">
        <v>67.28</v>
      </c>
      <c r="I531" t="n">
        <v>2302.727</v>
      </c>
      <c r="J531" t="n">
        <v>3.731</v>
      </c>
      <c r="K531" t="n">
        <v>10.197</v>
      </c>
      <c r="L531" t="n">
        <v>4.164</v>
      </c>
      <c r="M531" t="n">
        <v>18.092</v>
      </c>
    </row>
    <row r="532">
      <c r="A532" t="n" s="1075">
        <v>42461.0</v>
      </c>
      <c r="B532" t="n">
        <v>2.14</v>
      </c>
      <c r="C532" t="n">
        <v>493.041</v>
      </c>
      <c r="D532" t="n">
        <v>265.348</v>
      </c>
      <c r="E532" t="n">
        <v>3.649</v>
      </c>
      <c r="F532" t="n">
        <v>11.331</v>
      </c>
      <c r="G532" t="n">
        <v>1375.265</v>
      </c>
      <c r="H532" t="n">
        <v>79.393</v>
      </c>
      <c r="I532" t="n">
        <v>2230.168</v>
      </c>
      <c r="J532" t="n">
        <v>3.463</v>
      </c>
      <c r="K532" t="n">
        <v>10.737</v>
      </c>
      <c r="L532" t="n">
        <v>4.242</v>
      </c>
      <c r="M532" t="n">
        <v>18.442</v>
      </c>
    </row>
    <row r="533">
      <c r="A533" t="n" s="1076">
        <v>42491.0</v>
      </c>
      <c r="B533" t="n">
        <v>1.757</v>
      </c>
      <c r="C533" t="n">
        <v>516.138</v>
      </c>
      <c r="D533" t="n">
        <v>274.529</v>
      </c>
      <c r="E533" t="n">
        <v>3.729</v>
      </c>
      <c r="F533" t="n">
        <v>12.253</v>
      </c>
      <c r="G533" t="n">
        <v>1455.56</v>
      </c>
      <c r="H533" t="n">
        <v>55.198</v>
      </c>
      <c r="I533" t="n">
        <v>2319.163</v>
      </c>
      <c r="J533" t="n">
        <v>4.486</v>
      </c>
      <c r="K533" t="n">
        <v>10.136</v>
      </c>
      <c r="L533" t="n">
        <v>4.589</v>
      </c>
      <c r="M533" t="n">
        <v>19.21</v>
      </c>
    </row>
    <row r="534">
      <c r="A534" t="n" s="1077">
        <v>42522.0</v>
      </c>
      <c r="B534" t="n">
        <v>1.832</v>
      </c>
      <c r="C534" t="n">
        <v>523.515</v>
      </c>
      <c r="D534" t="n">
        <v>291.606</v>
      </c>
      <c r="E534" t="n">
        <v>3.469</v>
      </c>
      <c r="F534" t="n">
        <v>13.024</v>
      </c>
      <c r="G534" t="n">
        <v>1442.513</v>
      </c>
      <c r="H534" t="n">
        <v>64.283</v>
      </c>
      <c r="I534" t="n">
        <v>2340.242</v>
      </c>
      <c r="J534" t="n">
        <v>3.923</v>
      </c>
      <c r="K534" t="n">
        <v>10.532</v>
      </c>
      <c r="L534" t="n">
        <v>5.256</v>
      </c>
      <c r="M534" t="n">
        <v>19.711</v>
      </c>
    </row>
    <row r="535">
      <c r="A535" t="n" s="1078">
        <v>42552.0</v>
      </c>
      <c r="B535" t="n">
        <v>1.868</v>
      </c>
      <c r="C535" t="n">
        <v>528.067</v>
      </c>
      <c r="D535" t="n">
        <v>301.38</v>
      </c>
      <c r="E535" t="n">
        <v>3.844</v>
      </c>
      <c r="F535" t="n">
        <v>10.313</v>
      </c>
      <c r="G535" t="n">
        <v>1480.396</v>
      </c>
      <c r="H535" t="n">
        <v>73.845</v>
      </c>
      <c r="I535" t="n">
        <v>2399.714</v>
      </c>
      <c r="J535" t="n">
        <v>4.585</v>
      </c>
      <c r="K535" t="n">
        <v>11.135</v>
      </c>
      <c r="L535" t="n">
        <v>8.324</v>
      </c>
      <c r="M535" t="n">
        <v>24.043</v>
      </c>
    </row>
    <row r="536">
      <c r="A536" t="n" s="1079">
        <v>42583.0</v>
      </c>
      <c r="B536" t="n">
        <v>2.196</v>
      </c>
      <c r="C536" t="n">
        <v>554.441</v>
      </c>
      <c r="D536" t="n">
        <v>300.494</v>
      </c>
      <c r="E536" t="n">
        <v>3.759</v>
      </c>
      <c r="F536" t="n">
        <v>11.075</v>
      </c>
      <c r="G536" t="n">
        <v>1480.019</v>
      </c>
      <c r="H536" t="n">
        <v>53.827</v>
      </c>
      <c r="I536" t="n">
        <v>2405.811</v>
      </c>
      <c r="J536" t="n">
        <v>4.423</v>
      </c>
      <c r="K536" t="n">
        <v>11.676</v>
      </c>
      <c r="L536" t="n">
        <v>8.007</v>
      </c>
      <c r="M536" t="n">
        <v>24.105</v>
      </c>
    </row>
    <row r="537">
      <c r="A537" t="n" s="1080">
        <v>42614.0</v>
      </c>
      <c r="B537" t="n">
        <v>1.595</v>
      </c>
      <c r="C537" t="n">
        <v>515.681</v>
      </c>
      <c r="D537" t="n">
        <v>276.221</v>
      </c>
      <c r="E537" t="n">
        <v>3.951</v>
      </c>
      <c r="F537" t="n">
        <v>11.192</v>
      </c>
      <c r="G537" t="n">
        <v>1416.938</v>
      </c>
      <c r="H537" t="n">
        <v>45.243</v>
      </c>
      <c r="I537" t="n">
        <v>2270.822</v>
      </c>
      <c r="J537" t="n">
        <v>3.541</v>
      </c>
      <c r="K537" t="n">
        <v>10.584</v>
      </c>
      <c r="L537" t="n">
        <v>5.392</v>
      </c>
      <c r="M537" t="n">
        <v>19.517</v>
      </c>
    </row>
    <row r="538">
      <c r="A538" s="108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96.101953125"/>
    <col min="2" max="2" bestFit="true" customWidth="true" width="49.09765625"/>
    <col min="3" max="3" bestFit="true" customWidth="true" width="48.495703125"/>
    <col min="4" max="4" bestFit="true" customWidth="true" width="40.8009765625"/>
    <col min="5" max="5" bestFit="true" customWidth="true" width="56.5748046875"/>
    <col min="6" max="6" bestFit="true" customWidth="true" width="42.9458984375"/>
    <col min="7" max="7" bestFit="true" customWidth="true" width="47.3150390625"/>
    <col min="8" max="8" bestFit="true" customWidth="true" width="48.13828125"/>
    <col min="9" max="9" bestFit="true" customWidth="true" width="47.9263671875"/>
    <col min="10" max="10" bestFit="true" customWidth="true" width="47.905859375"/>
    <col min="11" max="11" bestFit="true" customWidth="true" width="47.0748046875"/>
    <col min="12" max="12" bestFit="true" customWidth="true" width="47.5484375"/>
    <col min="13" max="13" bestFit="true" customWidth="true" width="47.3365234375"/>
  </cols>
  <sheetData>
    <row r="1">
      <c r="A1" t="s" s="1082">
        <v>1</v>
      </c>
    </row>
    <row r="2">
      <c r="A2" t="s" s="1085">
        <v>2</v>
      </c>
    </row>
    <row r="3">
      <c r="A3" t="s">
        <v>0</v>
      </c>
    </row>
    <row r="4">
      <c r="A4" t="s" s="108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6">
        <v>6</v>
      </c>
    </row>
    <row r="10">
      <c r="A10" t="s">
        <v>0</v>
      </c>
    </row>
    <row r="11">
      <c r="A11" t="s" s="1087">
        <v>21</v>
      </c>
      <c r="B11" t="s" s="1088">
        <v>8</v>
      </c>
      <c r="C11" t="s" s="1089">
        <v>9</v>
      </c>
      <c r="D11" t="s" s="1090">
        <v>10</v>
      </c>
      <c r="E11" t="s" s="1091">
        <v>11</v>
      </c>
      <c r="F11" t="s" s="1092">
        <v>12</v>
      </c>
      <c r="G11" t="s" s="1093">
        <v>13</v>
      </c>
      <c r="H11" t="s" s="1094">
        <v>14</v>
      </c>
      <c r="I11" t="s" s="1095">
        <v>15</v>
      </c>
      <c r="J11" t="s" s="1096">
        <v>16</v>
      </c>
      <c r="K11" t="s" s="1097">
        <v>17</v>
      </c>
      <c r="L11" t="s" s="1098">
        <v>18</v>
      </c>
      <c r="M11" t="s" s="1099">
        <v>19</v>
      </c>
    </row>
    <row r="12">
      <c r="B12" t="s" s="1100">
        <v>20</v>
      </c>
      <c r="C12" t="s" s="1101">
        <v>20</v>
      </c>
      <c r="D12" t="s" s="1102">
        <v>20</v>
      </c>
      <c r="E12" t="s" s="1103">
        <v>20</v>
      </c>
      <c r="F12" t="s" s="1104">
        <v>20</v>
      </c>
      <c r="G12" t="s" s="1105">
        <v>20</v>
      </c>
      <c r="H12" t="s" s="1106">
        <v>20</v>
      </c>
      <c r="I12" t="s" s="1107">
        <v>20</v>
      </c>
      <c r="J12" t="s" s="1108">
        <v>20</v>
      </c>
      <c r="K12" t="s" s="1109">
        <v>20</v>
      </c>
      <c r="L12" t="s" s="1110">
        <v>20</v>
      </c>
      <c r="M12" t="s" s="1111">
        <v>20</v>
      </c>
    </row>
    <row r="13">
      <c r="A13" t="n" s="1112">
        <v>1949.0</v>
      </c>
      <c r="B13" t="n">
        <v>171.592</v>
      </c>
      <c r="C13" t="n">
        <v>404.96</v>
      </c>
      <c r="D13" t="s">
        <v>22</v>
      </c>
      <c r="E13" t="n">
        <v>1.588</v>
      </c>
      <c r="F13" t="n">
        <v>120.457</v>
      </c>
      <c r="G13" t="n">
        <v>4297.695</v>
      </c>
      <c r="H13" t="n">
        <v>1155.972</v>
      </c>
      <c r="I13" t="n">
        <v>6152.263</v>
      </c>
      <c r="J13" t="n">
        <v>27.768</v>
      </c>
      <c r="K13" t="s">
        <v>22</v>
      </c>
      <c r="L13" t="n">
        <v>386.864</v>
      </c>
      <c r="M13" t="n">
        <v>414.632</v>
      </c>
    </row>
    <row r="14">
      <c r="A14" t="n" s="1113">
        <v>1950.0</v>
      </c>
      <c r="B14" t="n">
        <v>199.482</v>
      </c>
      <c r="C14" t="n">
        <v>480.201</v>
      </c>
      <c r="D14" t="s">
        <v>22</v>
      </c>
      <c r="E14" t="n">
        <v>2.643</v>
      </c>
      <c r="F14" t="n">
        <v>141.387</v>
      </c>
      <c r="G14" t="n">
        <v>4664.344</v>
      </c>
      <c r="H14" t="n">
        <v>1201.477</v>
      </c>
      <c r="I14" t="n">
        <v>6689.534</v>
      </c>
      <c r="J14" t="n">
        <v>31.589</v>
      </c>
      <c r="K14" t="s">
        <v>22</v>
      </c>
      <c r="L14" t="n">
        <v>440.077</v>
      </c>
      <c r="M14" t="n">
        <v>471.666</v>
      </c>
    </row>
    <row r="15">
      <c r="A15" t="n" s="1114">
        <v>1951.0</v>
      </c>
      <c r="B15" t="n">
        <v>267.297</v>
      </c>
      <c r="C15" t="n">
        <v>575.353</v>
      </c>
      <c r="D15" t="s">
        <v>22</v>
      </c>
      <c r="E15" t="n">
        <v>5.907</v>
      </c>
      <c r="F15" t="n">
        <v>153.899</v>
      </c>
      <c r="G15" t="n">
        <v>5064.165</v>
      </c>
      <c r="H15" t="n">
        <v>1288.936</v>
      </c>
      <c r="I15" t="n">
        <v>7355.557</v>
      </c>
      <c r="J15" t="n">
        <v>26.783</v>
      </c>
      <c r="K15" t="s">
        <v>22</v>
      </c>
      <c r="L15" t="n">
        <v>373.115</v>
      </c>
      <c r="M15" t="n">
        <v>399.898</v>
      </c>
    </row>
    <row r="16">
      <c r="A16" t="n" s="1115">
        <v>1952.0</v>
      </c>
      <c r="B16" t="n">
        <v>312.961</v>
      </c>
      <c r="C16" t="n">
        <v>660.736</v>
      </c>
      <c r="D16" t="n">
        <v>107.775</v>
      </c>
      <c r="E16" t="n">
        <v>7.545</v>
      </c>
      <c r="F16" t="n">
        <v>138.882</v>
      </c>
      <c r="G16" t="n">
        <v>5280.946</v>
      </c>
      <c r="H16" t="n">
        <v>1199.547</v>
      </c>
      <c r="I16" t="n">
        <v>7708.392</v>
      </c>
      <c r="J16" t="n">
        <v>28.152</v>
      </c>
      <c r="K16" t="s">
        <v>22</v>
      </c>
      <c r="L16" t="n">
        <v>392.214</v>
      </c>
      <c r="M16" t="n">
        <v>420.367</v>
      </c>
    </row>
    <row r="17">
      <c r="A17" t="n" s="1116">
        <v>1953.0</v>
      </c>
      <c r="B17" t="n">
        <v>356.954</v>
      </c>
      <c r="C17" t="n">
        <v>714.477</v>
      </c>
      <c r="D17" t="n">
        <v>184.656</v>
      </c>
      <c r="E17" t="n">
        <v>10.146</v>
      </c>
      <c r="F17" t="n">
        <v>147.367</v>
      </c>
      <c r="G17" t="n">
        <v>5545.114</v>
      </c>
      <c r="H17" t="n">
        <v>1099.974</v>
      </c>
      <c r="I17" t="n">
        <v>8058.689</v>
      </c>
      <c r="J17" t="n">
        <v>34.443</v>
      </c>
      <c r="K17" t="s">
        <v>22</v>
      </c>
      <c r="L17" t="n">
        <v>479.855</v>
      </c>
      <c r="M17" t="n">
        <v>514.299</v>
      </c>
    </row>
    <row r="18">
      <c r="A18" t="n" s="1117">
        <v>1954.0</v>
      </c>
      <c r="B18" t="n">
        <v>327.958</v>
      </c>
      <c r="C18" t="n">
        <v>726.727</v>
      </c>
      <c r="D18" t="n">
        <v>245.537</v>
      </c>
      <c r="E18" t="n">
        <v>11.144</v>
      </c>
      <c r="F18" t="n">
        <v>140.235</v>
      </c>
      <c r="G18" t="n">
        <v>5694.425</v>
      </c>
      <c r="H18" t="n">
        <v>976.434</v>
      </c>
      <c r="I18" t="n">
        <v>8122.461</v>
      </c>
      <c r="J18" t="n">
        <v>27.954</v>
      </c>
      <c r="K18" t="s">
        <v>22</v>
      </c>
      <c r="L18" t="n">
        <v>389.455</v>
      </c>
      <c r="M18" t="n">
        <v>417.409</v>
      </c>
    </row>
    <row r="19">
      <c r="A19" t="n" s="1118">
        <v>1955.0</v>
      </c>
      <c r="B19" t="n">
        <v>354.072</v>
      </c>
      <c r="C19" t="n">
        <v>791.303</v>
      </c>
      <c r="D19" t="n">
        <v>301.412</v>
      </c>
      <c r="E19" t="n">
        <v>13.276</v>
      </c>
      <c r="F19" t="n">
        <v>154.573</v>
      </c>
      <c r="G19" t="n">
        <v>6175.322</v>
      </c>
      <c r="H19" t="n">
        <v>1009.378</v>
      </c>
      <c r="I19" t="n">
        <v>8799.335</v>
      </c>
      <c r="J19" t="n">
        <v>31.525</v>
      </c>
      <c r="K19" t="s">
        <v>22</v>
      </c>
      <c r="L19" t="n">
        <v>439.222</v>
      </c>
      <c r="M19" t="n">
        <v>470.747</v>
      </c>
    </row>
    <row r="20">
      <c r="A20" t="n" s="1119">
        <v>1956.0</v>
      </c>
      <c r="B20" t="n">
        <v>376.596</v>
      </c>
      <c r="C20" t="n">
        <v>849.367</v>
      </c>
      <c r="D20" t="n">
        <v>386.39</v>
      </c>
      <c r="E20" t="n">
        <v>15.754</v>
      </c>
      <c r="F20" t="n">
        <v>159.873</v>
      </c>
      <c r="G20" t="n">
        <v>6343.428</v>
      </c>
      <c r="H20" t="n">
        <v>1012.76</v>
      </c>
      <c r="I20" t="n">
        <v>9144.169</v>
      </c>
      <c r="J20" t="n">
        <v>30.453</v>
      </c>
      <c r="K20" t="s">
        <v>22</v>
      </c>
      <c r="L20" t="n">
        <v>424.266</v>
      </c>
      <c r="M20" t="n">
        <v>454.719</v>
      </c>
    </row>
    <row r="21">
      <c r="A21" t="n" s="1120">
        <v>1957.0</v>
      </c>
      <c r="B21" t="n">
        <v>370.604</v>
      </c>
      <c r="C21" t="n">
        <v>861.5</v>
      </c>
      <c r="D21" t="n">
        <v>423.076</v>
      </c>
      <c r="E21" t="n">
        <v>16.395</v>
      </c>
      <c r="F21" t="n">
        <v>149.981</v>
      </c>
      <c r="G21" t="n">
        <v>6446.319</v>
      </c>
      <c r="H21" t="n">
        <v>1017.846</v>
      </c>
      <c r="I21" t="n">
        <v>9285.722</v>
      </c>
      <c r="J21" t="n">
        <v>33.377</v>
      </c>
      <c r="K21" t="s">
        <v>22</v>
      </c>
      <c r="L21" t="n">
        <v>465.005</v>
      </c>
      <c r="M21" t="n">
        <v>498.383</v>
      </c>
    </row>
    <row r="22">
      <c r="A22" t="n" s="1121">
        <v>1958.0</v>
      </c>
      <c r="B22" t="n">
        <v>411.341</v>
      </c>
      <c r="C22" t="n">
        <v>836.726</v>
      </c>
      <c r="D22" t="n">
        <v>538.695</v>
      </c>
      <c r="E22" t="n">
        <v>17.362</v>
      </c>
      <c r="F22" t="n">
        <v>143.637</v>
      </c>
      <c r="G22" t="n">
        <v>6616.689</v>
      </c>
      <c r="H22" t="n">
        <v>949.249</v>
      </c>
      <c r="I22" t="n">
        <v>9513.7</v>
      </c>
      <c r="J22" t="n">
        <v>32.527</v>
      </c>
      <c r="K22" t="s">
        <v>22</v>
      </c>
      <c r="L22" t="n">
        <v>453.186</v>
      </c>
      <c r="M22" t="n">
        <v>485.713</v>
      </c>
    </row>
    <row r="23">
      <c r="A23" t="n" s="1122">
        <v>1959.0</v>
      </c>
      <c r="B23" t="n">
        <v>385.793</v>
      </c>
      <c r="C23" t="n">
        <v>873.849</v>
      </c>
      <c r="D23" t="n">
        <v>639.97</v>
      </c>
      <c r="E23" t="n">
        <v>18.121</v>
      </c>
      <c r="F23" t="n">
        <v>156.034</v>
      </c>
      <c r="G23" t="n">
        <v>6882.649</v>
      </c>
      <c r="H23" t="n">
        <v>891.792</v>
      </c>
      <c r="I23" t="n">
        <v>9848.209</v>
      </c>
      <c r="J23" t="n">
        <v>36.965</v>
      </c>
      <c r="K23" t="s">
        <v>22</v>
      </c>
      <c r="L23" t="n">
        <v>515.012</v>
      </c>
      <c r="M23" t="n">
        <v>551.978</v>
      </c>
    </row>
    <row r="24">
      <c r="A24" t="n" s="1123">
        <v>1960.0</v>
      </c>
      <c r="B24" t="n">
        <v>297.903</v>
      </c>
      <c r="C24" t="n">
        <v>891.941</v>
      </c>
      <c r="D24" t="n">
        <v>738.522</v>
      </c>
      <c r="E24" t="n">
        <v>18.781</v>
      </c>
      <c r="F24" t="n">
        <v>151.862</v>
      </c>
      <c r="G24" t="n">
        <v>7182.527</v>
      </c>
      <c r="H24" t="n">
        <v>843.879</v>
      </c>
      <c r="I24" t="n">
        <v>10125.414</v>
      </c>
      <c r="J24" t="n">
        <v>22.273</v>
      </c>
      <c r="K24" t="s">
        <v>22</v>
      </c>
      <c r="L24" t="n">
        <v>530.442</v>
      </c>
      <c r="M24" t="n">
        <v>552.715</v>
      </c>
    </row>
    <row r="25">
      <c r="A25" t="n" s="1124">
        <v>1961.0</v>
      </c>
      <c r="B25" t="n">
        <v>290.396</v>
      </c>
      <c r="C25" t="n">
        <v>891.644</v>
      </c>
      <c r="D25" t="n">
        <v>826.805</v>
      </c>
      <c r="E25" t="n">
        <v>20.745</v>
      </c>
      <c r="F25" t="n">
        <v>147.798</v>
      </c>
      <c r="G25" t="n">
        <v>7317.986</v>
      </c>
      <c r="H25" t="n">
        <v>828.608</v>
      </c>
      <c r="I25" t="n">
        <v>10323.982</v>
      </c>
      <c r="J25" t="n">
        <v>21.599</v>
      </c>
      <c r="K25" t="s">
        <v>22</v>
      </c>
      <c r="L25" t="n">
        <v>535.678</v>
      </c>
      <c r="M25" t="n">
        <v>557.278</v>
      </c>
    </row>
    <row r="26">
      <c r="A26" t="n" s="1125">
        <v>1962.0</v>
      </c>
      <c r="B26" t="n">
        <v>262.915</v>
      </c>
      <c r="C26" t="n">
        <v>965.272</v>
      </c>
      <c r="D26" t="n">
        <v>976.887</v>
      </c>
      <c r="E26" t="n">
        <v>22.632</v>
      </c>
      <c r="F26" t="n">
        <v>145.505</v>
      </c>
      <c r="G26" t="n">
        <v>7608.939</v>
      </c>
      <c r="H26" t="n">
        <v>789.98</v>
      </c>
      <c r="I26" t="n">
        <v>10772.132</v>
      </c>
      <c r="J26" t="n">
        <v>22.775</v>
      </c>
      <c r="K26" t="s">
        <v>22</v>
      </c>
      <c r="L26" t="n">
        <v>536.81</v>
      </c>
      <c r="M26" t="n">
        <v>559.585</v>
      </c>
    </row>
    <row r="27">
      <c r="A27" t="n" s="1126">
        <v>1963.0</v>
      </c>
      <c r="B27" t="n">
        <v>253.193</v>
      </c>
      <c r="C27" t="n">
        <v>1067.367</v>
      </c>
      <c r="D27" t="n">
        <v>1043.682</v>
      </c>
      <c r="E27" t="n">
        <v>24.919</v>
      </c>
      <c r="F27" t="n">
        <v>145.457</v>
      </c>
      <c r="G27" t="n">
        <v>7883.508</v>
      </c>
      <c r="H27" t="n">
        <v>748.562</v>
      </c>
      <c r="I27" t="n">
        <v>11166.687</v>
      </c>
      <c r="J27" t="n">
        <v>24.658</v>
      </c>
      <c r="K27" t="s">
        <v>22</v>
      </c>
      <c r="L27" t="n">
        <v>560.049</v>
      </c>
      <c r="M27" t="n">
        <v>584.707</v>
      </c>
    </row>
    <row r="28">
      <c r="A28" t="n" s="1127">
        <v>1964.0</v>
      </c>
      <c r="B28" t="n">
        <v>235.025</v>
      </c>
      <c r="C28" t="n">
        <v>1133.359</v>
      </c>
      <c r="D28" t="n">
        <v>1120.761</v>
      </c>
      <c r="E28" t="n">
        <v>27.826</v>
      </c>
      <c r="F28" t="n">
        <v>152.753</v>
      </c>
      <c r="G28" t="n">
        <v>8049.561</v>
      </c>
      <c r="H28" t="n">
        <v>777.042</v>
      </c>
      <c r="I28" t="n">
        <v>11496.327</v>
      </c>
      <c r="J28" t="n">
        <v>25.107</v>
      </c>
      <c r="K28" t="s">
        <v>22</v>
      </c>
      <c r="L28" t="n">
        <v>608.775</v>
      </c>
      <c r="M28" t="n">
        <v>633.882</v>
      </c>
    </row>
    <row r="29">
      <c r="A29" t="n" s="1128">
        <v>1965.0</v>
      </c>
      <c r="B29" t="n">
        <v>221.592</v>
      </c>
      <c r="C29" t="n">
        <v>1093.306</v>
      </c>
      <c r="D29" t="n">
        <v>1214.502</v>
      </c>
      <c r="E29" t="n">
        <v>31.62</v>
      </c>
      <c r="F29" t="n">
        <v>148.52</v>
      </c>
      <c r="G29" t="n">
        <v>8386.383</v>
      </c>
      <c r="H29" t="n">
        <v>770.271</v>
      </c>
      <c r="I29" t="n">
        <v>11866.194</v>
      </c>
      <c r="J29" t="n">
        <v>28.707</v>
      </c>
      <c r="K29" t="s">
        <v>22</v>
      </c>
      <c r="L29" t="n">
        <v>693.295</v>
      </c>
      <c r="M29" t="n">
        <v>722.002</v>
      </c>
    </row>
    <row r="30">
      <c r="A30" t="n" s="1129">
        <v>1966.0</v>
      </c>
      <c r="B30" t="n">
        <v>194.091</v>
      </c>
      <c r="C30" t="n">
        <v>1163.654</v>
      </c>
      <c r="D30" t="n">
        <v>1353.654</v>
      </c>
      <c r="E30" t="n">
        <v>36.02</v>
      </c>
      <c r="F30" t="n">
        <v>154.281</v>
      </c>
      <c r="G30" t="n">
        <v>8818.794</v>
      </c>
      <c r="H30" t="n">
        <v>779.255</v>
      </c>
      <c r="I30" t="n">
        <v>12499.749</v>
      </c>
      <c r="J30" t="n">
        <v>36.759</v>
      </c>
      <c r="K30" t="s">
        <v>22</v>
      </c>
      <c r="L30" t="n">
        <v>846.471</v>
      </c>
      <c r="M30" t="n">
        <v>883.23</v>
      </c>
    </row>
    <row r="31">
      <c r="A31" t="n" s="1130">
        <v>1967.0</v>
      </c>
      <c r="B31" t="n">
        <v>166.099</v>
      </c>
      <c r="C31" t="n">
        <v>1157.94</v>
      </c>
      <c r="D31" t="n">
        <v>1670.229</v>
      </c>
      <c r="E31" t="n">
        <v>38.728</v>
      </c>
      <c r="F31" t="n">
        <v>135.456</v>
      </c>
      <c r="G31" t="n">
        <v>9120.232</v>
      </c>
      <c r="H31" t="n">
        <v>824.106</v>
      </c>
      <c r="I31" t="n">
        <v>13112.791</v>
      </c>
      <c r="J31" t="n">
        <v>43.062</v>
      </c>
      <c r="K31" t="s">
        <v>22</v>
      </c>
      <c r="L31" t="n">
        <v>967.479</v>
      </c>
      <c r="M31" t="n">
        <v>1010.541</v>
      </c>
    </row>
    <row r="32">
      <c r="A32" t="n" s="1131">
        <v>1968.0</v>
      </c>
      <c r="B32" t="n">
        <v>154.59</v>
      </c>
      <c r="C32" t="n">
        <v>1392.018</v>
      </c>
      <c r="D32" t="n">
        <v>1941.094</v>
      </c>
      <c r="E32" t="n">
        <v>43.646</v>
      </c>
      <c r="F32" t="n">
        <v>148.793</v>
      </c>
      <c r="G32" t="n">
        <v>9726.145</v>
      </c>
      <c r="H32" t="n">
        <v>805.641</v>
      </c>
      <c r="I32" t="n">
        <v>14211.926</v>
      </c>
      <c r="J32" t="n">
        <v>57.261</v>
      </c>
      <c r="K32" t="s">
        <v>22</v>
      </c>
      <c r="L32" t="n">
        <v>1124.189</v>
      </c>
      <c r="M32" t="n">
        <v>1181.45</v>
      </c>
    </row>
    <row r="33">
      <c r="A33" t="n" s="1132">
        <v>1969.0</v>
      </c>
      <c r="B33" t="n">
        <v>128.981</v>
      </c>
      <c r="C33" t="n">
        <v>1498.493</v>
      </c>
      <c r="D33" t="n">
        <v>2016.832</v>
      </c>
      <c r="E33" t="n">
        <v>45.691</v>
      </c>
      <c r="F33" t="n">
        <v>143.965</v>
      </c>
      <c r="G33" t="n">
        <v>10216.413</v>
      </c>
      <c r="H33" t="n">
        <v>762.927</v>
      </c>
      <c r="I33" t="n">
        <v>14813.302</v>
      </c>
      <c r="J33" t="n">
        <v>87.149</v>
      </c>
      <c r="K33" t="s">
        <v>22</v>
      </c>
      <c r="L33" t="n">
        <v>1484.145</v>
      </c>
      <c r="M33" t="n">
        <v>1571.294</v>
      </c>
    </row>
    <row r="34">
      <c r="A34" t="n" s="1133">
        <v>1970.0</v>
      </c>
      <c r="B34" t="n">
        <v>100.47</v>
      </c>
      <c r="C34" t="n">
        <v>1568.923</v>
      </c>
      <c r="D34" t="n">
        <v>1972.743</v>
      </c>
      <c r="E34" t="n">
        <v>44.29</v>
      </c>
      <c r="F34" t="n">
        <v>146.652</v>
      </c>
      <c r="G34" t="n">
        <v>10716.488</v>
      </c>
      <c r="H34" t="n">
        <v>760.922</v>
      </c>
      <c r="I34" t="n">
        <v>15310.488</v>
      </c>
      <c r="J34" t="n">
        <v>140.518</v>
      </c>
      <c r="K34" t="n">
        <v>19.169</v>
      </c>
      <c r="L34" t="n">
        <v>1957.65</v>
      </c>
      <c r="M34" t="n">
        <v>2117.337</v>
      </c>
    </row>
    <row r="35">
      <c r="A35" t="n" s="1134">
        <v>1971.0</v>
      </c>
      <c r="B35" t="n">
        <v>90.319</v>
      </c>
      <c r="C35" t="n">
        <v>1700.568</v>
      </c>
      <c r="D35" t="n">
        <v>2060.819</v>
      </c>
      <c r="E35" t="n">
        <v>51.157</v>
      </c>
      <c r="F35" t="n">
        <v>147.216</v>
      </c>
      <c r="G35" t="n">
        <v>11173.184</v>
      </c>
      <c r="H35" t="n">
        <v>700.768</v>
      </c>
      <c r="I35" t="n">
        <v>15924.03</v>
      </c>
      <c r="J35" t="n">
        <v>199.701</v>
      </c>
      <c r="K35" t="n">
        <v>18.228</v>
      </c>
      <c r="L35" t="n">
        <v>2277.07</v>
      </c>
      <c r="M35" t="n">
        <v>2494.999</v>
      </c>
    </row>
    <row r="36">
      <c r="A36" t="n" s="1135">
        <v>1972.0</v>
      </c>
      <c r="B36" t="n">
        <v>85.437</v>
      </c>
      <c r="C36" t="n">
        <v>1941.117</v>
      </c>
      <c r="D36" t="n">
        <v>2090.827</v>
      </c>
      <c r="E36" t="n">
        <v>52.96</v>
      </c>
      <c r="F36" t="n">
        <v>157.635</v>
      </c>
      <c r="G36" t="n">
        <v>11918.311</v>
      </c>
      <c r="H36" t="n">
        <v>645.329</v>
      </c>
      <c r="I36" t="n">
        <v>16891.617</v>
      </c>
      <c r="J36" t="n">
        <v>310.064</v>
      </c>
      <c r="K36" t="n">
        <v>18.894</v>
      </c>
      <c r="L36" t="n">
        <v>2768.13</v>
      </c>
      <c r="M36" t="n">
        <v>3097.087</v>
      </c>
    </row>
    <row r="37">
      <c r="A37" t="n" s="1136">
        <v>1973.0</v>
      </c>
      <c r="B37" t="n">
        <v>83.448</v>
      </c>
      <c r="C37" t="n">
        <v>2222.022</v>
      </c>
      <c r="D37" t="n">
        <v>2131.222</v>
      </c>
      <c r="E37" t="n">
        <v>49.427</v>
      </c>
      <c r="F37" t="n">
        <v>163.388</v>
      </c>
      <c r="G37" t="n">
        <v>12455.04</v>
      </c>
      <c r="H37" t="n">
        <v>727.316</v>
      </c>
      <c r="I37" t="n">
        <v>17831.864</v>
      </c>
      <c r="J37" t="n">
        <v>273.129</v>
      </c>
      <c r="K37" t="n">
        <v>15.262</v>
      </c>
      <c r="L37" t="n">
        <v>3226.424</v>
      </c>
      <c r="M37" t="n">
        <v>3514.815</v>
      </c>
    </row>
    <row r="38">
      <c r="A38" t="n" s="1137">
        <v>1974.0</v>
      </c>
      <c r="B38" t="n">
        <v>81.853</v>
      </c>
      <c r="C38" t="n">
        <v>2202.345</v>
      </c>
      <c r="D38" t="n">
        <v>2001.059</v>
      </c>
      <c r="E38" t="n">
        <v>45.577</v>
      </c>
      <c r="F38" t="n">
        <v>156.482</v>
      </c>
      <c r="G38" t="n">
        <v>12216.51</v>
      </c>
      <c r="H38" t="n">
        <v>696.711</v>
      </c>
      <c r="I38" t="n">
        <v>17400.538</v>
      </c>
      <c r="J38" t="n">
        <v>308.668</v>
      </c>
      <c r="K38" t="n">
        <v>18.826</v>
      </c>
      <c r="L38" t="n">
        <v>3037.537</v>
      </c>
      <c r="M38" t="n">
        <v>3365.031</v>
      </c>
    </row>
    <row r="39">
      <c r="A39" t="n" s="1138">
        <v>1975.0</v>
      </c>
      <c r="B39" t="n">
        <v>71.01</v>
      </c>
      <c r="C39" t="n">
        <v>2121.006</v>
      </c>
      <c r="D39" t="n">
        <v>2029.081</v>
      </c>
      <c r="E39" t="n">
        <v>43.103</v>
      </c>
      <c r="F39" t="n">
        <v>154.777</v>
      </c>
      <c r="G39" t="n">
        <v>12485.28</v>
      </c>
      <c r="H39" t="n">
        <v>711.075</v>
      </c>
      <c r="I39" t="n">
        <v>17615.332</v>
      </c>
      <c r="J39" t="n">
        <v>226.141</v>
      </c>
      <c r="K39" t="n">
        <v>2.113</v>
      </c>
      <c r="L39" t="n">
        <v>2937.421</v>
      </c>
      <c r="M39" t="n">
        <v>3165.675</v>
      </c>
    </row>
    <row r="40">
      <c r="A40" t="n" s="1139">
        <v>1976.0</v>
      </c>
      <c r="B40" t="n">
        <v>67.451</v>
      </c>
      <c r="C40" t="n">
        <v>2288.198</v>
      </c>
      <c r="D40" t="n">
        <v>2001.988</v>
      </c>
      <c r="E40" t="n">
        <v>47.009</v>
      </c>
      <c r="F40" t="n">
        <v>171.939</v>
      </c>
      <c r="G40" t="n">
        <v>13107.282</v>
      </c>
      <c r="H40" t="n">
        <v>823.795</v>
      </c>
      <c r="I40" t="n">
        <v>18507.664</v>
      </c>
      <c r="J40" t="n">
        <v>243.082</v>
      </c>
      <c r="K40" t="n">
        <v>2.05</v>
      </c>
      <c r="L40" t="n">
        <v>3232.0</v>
      </c>
      <c r="M40" t="n">
        <v>3477.133</v>
      </c>
    </row>
    <row r="41">
      <c r="A41" t="n" s="1140">
        <v>1977.0</v>
      </c>
      <c r="B41" t="n">
        <v>70.329</v>
      </c>
      <c r="C41" t="n">
        <v>2488.717</v>
      </c>
      <c r="D41" t="n">
        <v>2090.427</v>
      </c>
      <c r="E41" t="n">
        <v>49.985</v>
      </c>
      <c r="F41" t="n">
        <v>171.778</v>
      </c>
      <c r="G41" t="n">
        <v>13463.508</v>
      </c>
      <c r="H41" t="n">
        <v>908.481</v>
      </c>
      <c r="I41" t="n">
        <v>19243.224</v>
      </c>
      <c r="J41" t="n">
        <v>283.487</v>
      </c>
      <c r="K41" t="n">
        <v>2.938</v>
      </c>
      <c r="L41" t="n">
        <v>3614.199</v>
      </c>
      <c r="M41" t="n">
        <v>3900.624</v>
      </c>
    </row>
    <row r="42">
      <c r="A42" t="n" s="1141">
        <v>1978.0</v>
      </c>
      <c r="B42" t="n">
        <v>71.454</v>
      </c>
      <c r="C42" t="n">
        <v>2679.336</v>
      </c>
      <c r="D42" t="n">
        <v>2138.263</v>
      </c>
      <c r="E42" t="n">
        <v>53.887</v>
      </c>
      <c r="F42" t="n">
        <v>184.472</v>
      </c>
      <c r="G42" t="n">
        <v>13926.65</v>
      </c>
      <c r="H42" t="n">
        <v>989.762</v>
      </c>
      <c r="I42" t="n">
        <v>20043.823</v>
      </c>
      <c r="J42" t="n">
        <v>276.108</v>
      </c>
      <c r="K42" t="n">
        <v>11.996</v>
      </c>
      <c r="L42" t="n">
        <v>3698.76</v>
      </c>
      <c r="M42" t="n">
        <v>3986.863</v>
      </c>
    </row>
    <row r="43">
      <c r="A43" t="n" s="1142">
        <v>1979.0</v>
      </c>
      <c r="B43" t="n">
        <v>70.314</v>
      </c>
      <c r="C43" t="n">
        <v>2905.163</v>
      </c>
      <c r="D43" t="n">
        <v>2185.641</v>
      </c>
      <c r="E43" t="n">
        <v>21.723</v>
      </c>
      <c r="F43" t="n">
        <v>193.03</v>
      </c>
      <c r="G43" t="n">
        <v>13221.447</v>
      </c>
      <c r="H43" t="n">
        <v>1228.154</v>
      </c>
      <c r="I43" t="n">
        <v>19825.471</v>
      </c>
      <c r="J43" t="n">
        <v>178.284</v>
      </c>
      <c r="K43" t="n">
        <v>8.069</v>
      </c>
      <c r="L43" t="n">
        <v>3097.013</v>
      </c>
      <c r="M43" t="n">
        <v>3283.366</v>
      </c>
    </row>
    <row r="44">
      <c r="A44" t="n" s="1143">
        <v>1980.0</v>
      </c>
      <c r="B44" t="n">
        <v>64.347</v>
      </c>
      <c r="C44" t="n">
        <v>2794.834</v>
      </c>
      <c r="D44" t="n">
        <v>2179.372</v>
      </c>
      <c r="E44" t="n">
        <v>17.631</v>
      </c>
      <c r="F44" t="n">
        <v>171.89</v>
      </c>
      <c r="G44" t="n">
        <v>12382.694</v>
      </c>
      <c r="H44" t="n">
        <v>1398.477</v>
      </c>
      <c r="I44" t="n">
        <v>19009.245</v>
      </c>
      <c r="J44" t="n">
        <v>168.923</v>
      </c>
      <c r="K44" t="n">
        <v>5.397</v>
      </c>
      <c r="L44" t="n">
        <v>2459.24</v>
      </c>
      <c r="M44" t="n">
        <v>2633.561</v>
      </c>
    </row>
    <row r="45">
      <c r="A45" t="n" s="1144">
        <v>1981.0</v>
      </c>
      <c r="B45" t="n">
        <v>56.269</v>
      </c>
      <c r="C45" t="n">
        <v>2901.341</v>
      </c>
      <c r="D45" t="n">
        <v>2058.174</v>
      </c>
      <c r="E45" t="n">
        <v>33.946</v>
      </c>
      <c r="F45" t="n">
        <v>164.848</v>
      </c>
      <c r="G45" t="n">
        <v>12379.134</v>
      </c>
      <c r="H45" t="n">
        <v>1218.952</v>
      </c>
      <c r="I45" t="n">
        <v>18812.664</v>
      </c>
      <c r="J45" t="n">
        <v>124.038</v>
      </c>
      <c r="K45" t="n">
        <v>4.183</v>
      </c>
      <c r="L45" t="n">
        <v>2073.442</v>
      </c>
      <c r="M45" t="n">
        <v>2201.663</v>
      </c>
    </row>
    <row r="46">
      <c r="A46" t="n" s="1145">
        <v>1982.0</v>
      </c>
      <c r="B46" t="n">
        <v>46.979</v>
      </c>
      <c r="C46" t="n">
        <v>2789.528</v>
      </c>
      <c r="D46" t="n">
        <v>2069.036</v>
      </c>
      <c r="E46" t="n">
        <v>34.053</v>
      </c>
      <c r="F46" t="n">
        <v>150.328</v>
      </c>
      <c r="G46" t="n">
        <v>12312.214</v>
      </c>
      <c r="H46" t="n">
        <v>1019.829</v>
      </c>
      <c r="I46" t="n">
        <v>18421.966</v>
      </c>
      <c r="J46" t="n">
        <v>89.268</v>
      </c>
      <c r="K46" t="n">
        <v>4.498</v>
      </c>
      <c r="L46" t="n">
        <v>1473.887</v>
      </c>
      <c r="M46" t="n">
        <v>1567.653</v>
      </c>
    </row>
    <row r="47">
      <c r="A47" t="n" s="1146">
        <v>1983.0</v>
      </c>
      <c r="B47" t="n">
        <v>47.672</v>
      </c>
      <c r="C47" t="n">
        <v>2905.39</v>
      </c>
      <c r="D47" t="n">
        <v>2140.916</v>
      </c>
      <c r="E47" t="n">
        <v>40.441</v>
      </c>
      <c r="F47" t="n">
        <v>157.39</v>
      </c>
      <c r="G47" t="n">
        <v>12482.325</v>
      </c>
      <c r="H47" t="n">
        <v>821.017</v>
      </c>
      <c r="I47" t="n">
        <v>18595.15</v>
      </c>
      <c r="J47" t="n">
        <v>96.184</v>
      </c>
      <c r="K47" t="n">
        <v>7.875</v>
      </c>
      <c r="L47" t="n">
        <v>1439.624</v>
      </c>
      <c r="M47" t="n">
        <v>1543.683</v>
      </c>
    </row>
    <row r="48">
      <c r="A48" t="n" s="1147">
        <v>1984.0</v>
      </c>
      <c r="B48" t="n">
        <v>43.879</v>
      </c>
      <c r="C48" t="n">
        <v>2947.835</v>
      </c>
      <c r="D48" t="n">
        <v>2413.717</v>
      </c>
      <c r="E48" t="n">
        <v>42.566</v>
      </c>
      <c r="F48" t="n">
        <v>167.836</v>
      </c>
      <c r="G48" t="n">
        <v>12599.995</v>
      </c>
      <c r="H48" t="n">
        <v>806.876</v>
      </c>
      <c r="I48" t="n">
        <v>19022.704</v>
      </c>
      <c r="J48" t="n">
        <v>88.483</v>
      </c>
      <c r="K48" t="n">
        <v>7.576</v>
      </c>
      <c r="L48" t="n">
        <v>1190.057</v>
      </c>
      <c r="M48" t="n">
        <v>1286.116</v>
      </c>
    </row>
    <row r="49">
      <c r="A49" t="n" s="1148">
        <v>1985.0</v>
      </c>
      <c r="B49" t="n">
        <v>50.323</v>
      </c>
      <c r="C49" t="n">
        <v>3170.075</v>
      </c>
      <c r="D49" t="n">
        <v>2496.889</v>
      </c>
      <c r="E49" t="n">
        <v>29.522</v>
      </c>
      <c r="F49" t="n">
        <v>156.416</v>
      </c>
      <c r="G49" t="n">
        <v>12783.585</v>
      </c>
      <c r="H49" t="n">
        <v>785.534</v>
      </c>
      <c r="I49" t="n">
        <v>19472.345</v>
      </c>
      <c r="J49" t="n">
        <v>85.247</v>
      </c>
      <c r="K49" t="n">
        <v>6.968</v>
      </c>
      <c r="L49" t="n">
        <v>998.244</v>
      </c>
      <c r="M49" t="n">
        <v>1090.459</v>
      </c>
    </row>
    <row r="50">
      <c r="A50" t="n" s="1149">
        <v>1986.0</v>
      </c>
      <c r="B50" t="n">
        <v>58.925</v>
      </c>
      <c r="C50" t="n">
        <v>3217.906</v>
      </c>
      <c r="D50" t="n">
        <v>2682.352</v>
      </c>
      <c r="E50" t="n">
        <v>27.285</v>
      </c>
      <c r="F50" t="n">
        <v>152.942</v>
      </c>
      <c r="G50" t="n">
        <v>13174.194</v>
      </c>
      <c r="H50" t="n">
        <v>869.774</v>
      </c>
      <c r="I50" t="n">
        <v>20183.38</v>
      </c>
      <c r="J50" t="n">
        <v>83.448</v>
      </c>
      <c r="K50" t="n">
        <v>9.418</v>
      </c>
      <c r="L50" t="n">
        <v>1358.976</v>
      </c>
      <c r="M50" t="n">
        <v>1451.843</v>
      </c>
    </row>
    <row r="51">
      <c r="A51" t="n" s="1150">
        <v>1987.0</v>
      </c>
      <c r="B51" t="n">
        <v>45.639</v>
      </c>
      <c r="C51" t="n">
        <v>3334.543</v>
      </c>
      <c r="D51" t="n">
        <v>2842.82</v>
      </c>
      <c r="E51" t="n">
        <v>21.601</v>
      </c>
      <c r="F51" t="n">
        <v>172.909</v>
      </c>
      <c r="G51" t="n">
        <v>13499.43</v>
      </c>
      <c r="H51" t="n">
        <v>900.495</v>
      </c>
      <c r="I51" t="n">
        <v>20817.438</v>
      </c>
      <c r="J51" t="n">
        <v>89.512</v>
      </c>
      <c r="K51" t="n">
        <v>10.469</v>
      </c>
      <c r="L51" t="n">
        <v>1156.878</v>
      </c>
      <c r="M51" t="n">
        <v>1256.859</v>
      </c>
    </row>
    <row r="52">
      <c r="A52" t="n" s="1151">
        <v>1988.0</v>
      </c>
      <c r="B52" t="n">
        <v>48.991</v>
      </c>
      <c r="C52" t="n">
        <v>3626.117</v>
      </c>
      <c r="D52" t="n">
        <v>2981.764</v>
      </c>
      <c r="E52" t="n">
        <v>23.289</v>
      </c>
      <c r="F52" t="n">
        <v>166.743</v>
      </c>
      <c r="G52" t="n">
        <v>13801.767</v>
      </c>
      <c r="H52" t="n">
        <v>919.091</v>
      </c>
      <c r="I52" t="n">
        <v>21567.762</v>
      </c>
      <c r="J52" t="n">
        <v>109.329</v>
      </c>
      <c r="K52" t="n">
        <v>12.319</v>
      </c>
      <c r="L52" t="n">
        <v>1441.777</v>
      </c>
      <c r="M52" t="n">
        <v>1563.425</v>
      </c>
    </row>
    <row r="53">
      <c r="A53" t="n" s="1152">
        <v>1989.0</v>
      </c>
      <c r="B53" t="n">
        <v>47.587</v>
      </c>
      <c r="C53" t="n">
        <v>3686.506</v>
      </c>
      <c r="D53" t="n">
        <v>3058.903</v>
      </c>
      <c r="E53" t="n">
        <v>22.733</v>
      </c>
      <c r="F53" t="n">
        <v>171.028</v>
      </c>
      <c r="G53" t="n">
        <v>13749.323</v>
      </c>
      <c r="H53" t="n">
        <v>971.128</v>
      </c>
      <c r="I53" t="n">
        <v>21707.208</v>
      </c>
      <c r="J53" t="n">
        <v>152.356</v>
      </c>
      <c r="K53" t="n">
        <v>15.584</v>
      </c>
      <c r="L53" t="n">
        <v>1535.151</v>
      </c>
      <c r="M53" t="n">
        <v>1703.091</v>
      </c>
    </row>
    <row r="54">
      <c r="A54" t="n" s="1153">
        <v>1990.0</v>
      </c>
      <c r="B54" t="n">
        <v>44.978</v>
      </c>
      <c r="C54" t="n">
        <v>3661.136</v>
      </c>
      <c r="D54" t="n">
        <v>3129.488</v>
      </c>
      <c r="E54" t="n">
        <v>22.885</v>
      </c>
      <c r="F54" t="n">
        <v>176.0</v>
      </c>
      <c r="G54" t="n">
        <v>13575.411</v>
      </c>
      <c r="H54" t="n">
        <v>1016.005</v>
      </c>
      <c r="I54" t="n">
        <v>21625.901</v>
      </c>
      <c r="J54" t="n">
        <v>96.504</v>
      </c>
      <c r="K54" t="n">
        <v>30.367</v>
      </c>
      <c r="L54" t="n">
        <v>1162.562</v>
      </c>
      <c r="M54" t="n">
        <v>1289.433</v>
      </c>
    </row>
    <row r="55">
      <c r="A55" t="n" s="1154">
        <v>1991.0</v>
      </c>
      <c r="B55" t="n">
        <v>41.722</v>
      </c>
      <c r="C55" t="n">
        <v>3600.617</v>
      </c>
      <c r="D55" t="n">
        <v>3025.004</v>
      </c>
      <c r="E55" t="n">
        <v>21.132</v>
      </c>
      <c r="F55" t="n">
        <v>157.45</v>
      </c>
      <c r="G55" t="n">
        <v>13502.562</v>
      </c>
      <c r="H55" t="n">
        <v>1025.921</v>
      </c>
      <c r="I55" t="n">
        <v>21374.408</v>
      </c>
      <c r="J55" t="n">
        <v>83.64</v>
      </c>
      <c r="K55" t="n">
        <v>29.329</v>
      </c>
      <c r="L55" t="n">
        <v>1085.292</v>
      </c>
      <c r="M55" t="n">
        <v>1198.261</v>
      </c>
    </row>
    <row r="56">
      <c r="A56" t="n" s="1155">
        <v>1992.0</v>
      </c>
      <c r="B56" t="n">
        <v>41.055</v>
      </c>
      <c r="C56" t="n">
        <v>3683.911</v>
      </c>
      <c r="D56" t="n">
        <v>3001.329</v>
      </c>
      <c r="E56" t="n">
        <v>19.412</v>
      </c>
      <c r="F56" t="n">
        <v>160.527</v>
      </c>
      <c r="G56" t="n">
        <v>13698.699</v>
      </c>
      <c r="H56" t="n">
        <v>1069.969</v>
      </c>
      <c r="I56" t="n">
        <v>21674.902</v>
      </c>
      <c r="J56" t="n">
        <v>73.531</v>
      </c>
      <c r="K56" t="n">
        <v>45.006</v>
      </c>
      <c r="L56" t="n">
        <v>872.17</v>
      </c>
      <c r="M56" t="n">
        <v>990.707</v>
      </c>
    </row>
    <row r="57">
      <c r="A57" t="n" s="1156">
        <v>1993.0</v>
      </c>
      <c r="B57" t="n">
        <v>38.395</v>
      </c>
      <c r="C57" t="n">
        <v>3795.82</v>
      </c>
      <c r="D57" t="n">
        <v>3028.006</v>
      </c>
      <c r="E57" t="n">
        <v>20.243</v>
      </c>
      <c r="F57" t="n">
        <v>163.458</v>
      </c>
      <c r="G57" t="n">
        <v>14069.084</v>
      </c>
      <c r="H57" t="n">
        <v>901.457</v>
      </c>
      <c r="I57" t="n">
        <v>22016.463</v>
      </c>
      <c r="J57" t="n">
        <v>86.496</v>
      </c>
      <c r="K57" t="n">
        <v>78.648</v>
      </c>
      <c r="L57" t="n">
        <v>958.645</v>
      </c>
      <c r="M57" t="n">
        <v>1123.789</v>
      </c>
    </row>
    <row r="58">
      <c r="A58" t="n" s="1157">
        <v>1994.0</v>
      </c>
      <c r="B58" t="n">
        <v>38.138</v>
      </c>
      <c r="C58" t="n">
        <v>4028.541</v>
      </c>
      <c r="D58" t="n">
        <v>3154.499</v>
      </c>
      <c r="E58" t="n">
        <v>34.002</v>
      </c>
      <c r="F58" t="n">
        <v>170.846</v>
      </c>
      <c r="G58" t="n">
        <v>14295.706</v>
      </c>
      <c r="H58" t="n">
        <v>882.59</v>
      </c>
      <c r="I58" t="n">
        <v>22604.322</v>
      </c>
      <c r="J58" t="n">
        <v>119.963</v>
      </c>
      <c r="K58" t="n">
        <v>69.717</v>
      </c>
      <c r="L58" t="n">
        <v>869.0</v>
      </c>
      <c r="M58" t="n">
        <v>1058.68</v>
      </c>
    </row>
    <row r="59">
      <c r="A59" t="n" s="1158">
        <v>1995.0</v>
      </c>
      <c r="B59" t="n">
        <v>39.581</v>
      </c>
      <c r="C59" t="n">
        <v>4191.382</v>
      </c>
      <c r="D59" t="n">
        <v>3132.199</v>
      </c>
      <c r="E59" t="n">
        <v>17.73</v>
      </c>
      <c r="F59" t="n">
        <v>167.912</v>
      </c>
      <c r="G59" t="n">
        <v>14615.664</v>
      </c>
      <c r="H59" t="n">
        <v>910.514</v>
      </c>
      <c r="I59" t="n">
        <v>23074.982</v>
      </c>
      <c r="J59" t="n">
        <v>107.976</v>
      </c>
      <c r="K59" t="n">
        <v>80.556</v>
      </c>
      <c r="L59" t="n">
        <v>565.973</v>
      </c>
      <c r="M59" t="n">
        <v>754.504</v>
      </c>
    </row>
    <row r="60">
      <c r="A60" t="n" s="1159">
        <v>1996.0</v>
      </c>
      <c r="B60" t="n">
        <v>37.355</v>
      </c>
      <c r="C60" t="n">
        <v>4465.492</v>
      </c>
      <c r="D60" t="n">
        <v>3274.237</v>
      </c>
      <c r="E60" t="n">
        <v>15.635</v>
      </c>
      <c r="F60" t="n">
        <v>162.957</v>
      </c>
      <c r="G60" t="n">
        <v>14842.804</v>
      </c>
      <c r="H60" t="n">
        <v>851.302</v>
      </c>
      <c r="I60" t="n">
        <v>23649.783</v>
      </c>
      <c r="J60" t="n">
        <v>109.3</v>
      </c>
      <c r="K60" t="n">
        <v>79.571</v>
      </c>
      <c r="L60" t="n">
        <v>628.391</v>
      </c>
      <c r="M60" t="n">
        <v>817.262</v>
      </c>
    </row>
    <row r="61">
      <c r="A61" t="n" s="1160">
        <v>1997.0</v>
      </c>
      <c r="B61" t="n">
        <v>39.697</v>
      </c>
      <c r="C61" t="n">
        <v>4668.259</v>
      </c>
      <c r="D61" t="n">
        <v>3308.167</v>
      </c>
      <c r="E61" t="n">
        <v>14.222</v>
      </c>
      <c r="F61" t="n">
        <v>172.146</v>
      </c>
      <c r="G61" t="n">
        <v>15005.187</v>
      </c>
      <c r="H61" t="n">
        <v>711.71</v>
      </c>
      <c r="I61" t="n">
        <v>23919.388</v>
      </c>
      <c r="J61" t="n">
        <v>110.514</v>
      </c>
      <c r="K61" t="n">
        <v>101.558</v>
      </c>
      <c r="L61" t="n">
        <v>714.634</v>
      </c>
      <c r="M61" t="n">
        <v>926.706</v>
      </c>
    </row>
    <row r="62">
      <c r="A62" t="n" s="1161">
        <v>1998.0</v>
      </c>
      <c r="B62" t="n">
        <v>35.498</v>
      </c>
      <c r="C62" t="n">
        <v>4806.573</v>
      </c>
      <c r="D62" t="n">
        <v>3356.783</v>
      </c>
      <c r="E62" t="n">
        <v>17.644</v>
      </c>
      <c r="F62" t="n">
        <v>180.212</v>
      </c>
      <c r="G62" t="n">
        <v>15471.619</v>
      </c>
      <c r="H62" t="n">
        <v>673.71</v>
      </c>
      <c r="I62" t="n">
        <v>24542.039</v>
      </c>
      <c r="J62" t="n">
        <v>135.581</v>
      </c>
      <c r="K62" t="n">
        <v>123.554</v>
      </c>
      <c r="L62" t="n">
        <v>1046.96</v>
      </c>
      <c r="M62" t="n">
        <v>1306.095</v>
      </c>
    </row>
    <row r="63">
      <c r="A63" t="n" s="1162">
        <v>1999.0</v>
      </c>
      <c r="B63" t="n">
        <v>39.172</v>
      </c>
      <c r="C63" t="n">
        <v>4995.876</v>
      </c>
      <c r="D63" t="n">
        <v>3461.783</v>
      </c>
      <c r="E63" t="n">
        <v>14.272</v>
      </c>
      <c r="F63" t="n">
        <v>182.097</v>
      </c>
      <c r="G63" t="n">
        <v>15861.496</v>
      </c>
      <c r="H63" t="n">
        <v>665.449</v>
      </c>
      <c r="I63" t="n">
        <v>25220.145</v>
      </c>
      <c r="J63" t="n">
        <v>139.992</v>
      </c>
      <c r="K63" t="n">
        <v>112.491</v>
      </c>
      <c r="L63" t="n">
        <v>958.723</v>
      </c>
      <c r="M63" t="n">
        <v>1211.206</v>
      </c>
    </row>
    <row r="64">
      <c r="A64" t="n" s="1163">
        <v>2000.0</v>
      </c>
      <c r="B64" t="n">
        <v>36.285</v>
      </c>
      <c r="C64" t="n">
        <v>5159.212</v>
      </c>
      <c r="D64" t="n">
        <v>3580.35</v>
      </c>
      <c r="E64" t="n">
        <v>11.884</v>
      </c>
      <c r="F64" t="n">
        <v>179.366</v>
      </c>
      <c r="G64" t="n">
        <v>15972.518</v>
      </c>
      <c r="H64" t="n">
        <v>887.54</v>
      </c>
      <c r="I64" t="n">
        <v>25827.156</v>
      </c>
      <c r="J64" t="n">
        <v>174.665</v>
      </c>
      <c r="K64" t="n">
        <v>98.641</v>
      </c>
      <c r="L64" t="n">
        <v>870.834</v>
      </c>
      <c r="M64" t="n">
        <v>1144.14</v>
      </c>
    </row>
    <row r="65">
      <c r="A65" t="n" s="1164">
        <v>2001.0</v>
      </c>
      <c r="B65" t="n">
        <v>34.937</v>
      </c>
      <c r="C65" t="n">
        <v>5286.253</v>
      </c>
      <c r="D65" t="n">
        <v>3425.986</v>
      </c>
      <c r="E65" t="n">
        <v>13.72</v>
      </c>
      <c r="F65" t="n">
        <v>164.339</v>
      </c>
      <c r="G65" t="n">
        <v>16053.117</v>
      </c>
      <c r="H65" t="n">
        <v>585.534</v>
      </c>
      <c r="I65" t="n">
        <v>25563.886</v>
      </c>
      <c r="J65" t="n">
        <v>170.347</v>
      </c>
      <c r="K65" t="n">
        <v>103.226</v>
      </c>
      <c r="L65" t="n">
        <v>1002.803</v>
      </c>
      <c r="M65" t="n">
        <v>1276.376</v>
      </c>
    </row>
    <row r="66">
      <c r="A66" t="n" s="1165">
        <v>2002.0</v>
      </c>
      <c r="B66" t="n">
        <v>33.731</v>
      </c>
      <c r="C66" t="n">
        <v>5386.827</v>
      </c>
      <c r="D66" t="n">
        <v>3340.318</v>
      </c>
      <c r="E66" t="n">
        <v>14.281</v>
      </c>
      <c r="F66" t="n">
        <v>162.392</v>
      </c>
      <c r="G66" t="n">
        <v>16474.443</v>
      </c>
      <c r="H66" t="n">
        <v>676.811</v>
      </c>
      <c r="I66" t="n">
        <v>26088.801</v>
      </c>
      <c r="J66" t="n">
        <v>127.298</v>
      </c>
      <c r="K66" t="n">
        <v>175.176</v>
      </c>
      <c r="L66" t="n">
        <v>658.71</v>
      </c>
      <c r="M66" t="n">
        <v>961.185</v>
      </c>
    </row>
    <row r="67">
      <c r="A67" t="n" s="1166">
        <v>2003.0</v>
      </c>
      <c r="B67" t="n">
        <v>30.222</v>
      </c>
      <c r="C67" t="n">
        <v>5583.953</v>
      </c>
      <c r="D67" t="n">
        <v>3265.457</v>
      </c>
      <c r="E67" t="n">
        <v>17.871</v>
      </c>
      <c r="F67" t="n">
        <v>150.134</v>
      </c>
      <c r="G67" t="n">
        <v>16584.551</v>
      </c>
      <c r="H67" t="n">
        <v>570.929</v>
      </c>
      <c r="I67" t="n">
        <v>26203.117</v>
      </c>
      <c r="J67" t="n">
        <v>160.789</v>
      </c>
      <c r="K67" t="n">
        <v>174.667</v>
      </c>
      <c r="L67" t="n">
        <v>869.363</v>
      </c>
      <c r="M67" t="n">
        <v>1204.819</v>
      </c>
    </row>
    <row r="68">
      <c r="A68" t="n" s="1167">
        <v>2004.0</v>
      </c>
      <c r="B68" t="n">
        <v>31.242</v>
      </c>
      <c r="C68" t="n">
        <v>5925.059</v>
      </c>
      <c r="D68" t="n">
        <v>3382.53</v>
      </c>
      <c r="E68" t="n">
        <v>19.104</v>
      </c>
      <c r="F68" t="n">
        <v>152.102</v>
      </c>
      <c r="G68" t="n">
        <v>16916.866</v>
      </c>
      <c r="H68" t="n">
        <v>739.508</v>
      </c>
      <c r="I68" t="n">
        <v>27166.41</v>
      </c>
      <c r="J68" t="n">
        <v>111.164</v>
      </c>
      <c r="K68" t="n">
        <v>210.811</v>
      </c>
      <c r="L68" t="n">
        <v>879.022</v>
      </c>
      <c r="M68" t="n">
        <v>1200.997</v>
      </c>
    </row>
    <row r="69">
      <c r="A69" t="n" s="1168">
        <v>2005.0</v>
      </c>
      <c r="B69" t="n">
        <v>35.366</v>
      </c>
      <c r="C69" t="n">
        <v>6068.261</v>
      </c>
      <c r="D69" t="n">
        <v>3474.754</v>
      </c>
      <c r="E69" t="n">
        <v>28.198</v>
      </c>
      <c r="F69" t="n">
        <v>151.307</v>
      </c>
      <c r="G69" t="n">
        <v>16977.229</v>
      </c>
      <c r="H69" t="n">
        <v>837.442</v>
      </c>
      <c r="I69" t="n">
        <v>27572.558</v>
      </c>
      <c r="J69" t="n">
        <v>114.47</v>
      </c>
      <c r="K69" t="n">
        <v>231.132</v>
      </c>
      <c r="L69" t="n">
        <v>876.462</v>
      </c>
      <c r="M69" t="n">
        <v>1222.065</v>
      </c>
    </row>
    <row r="70">
      <c r="A70" t="n" s="1169">
        <v>2006.0</v>
      </c>
      <c r="B70" t="n">
        <v>33.448</v>
      </c>
      <c r="C70" t="n">
        <v>6390.014</v>
      </c>
      <c r="D70" t="n">
        <v>3379.381</v>
      </c>
      <c r="E70" t="n">
        <v>27.466</v>
      </c>
      <c r="F70" t="n">
        <v>147.414</v>
      </c>
      <c r="G70" t="n">
        <v>17108.03</v>
      </c>
      <c r="H70" t="n">
        <v>905.678</v>
      </c>
      <c r="I70" t="n">
        <v>27991.43</v>
      </c>
      <c r="J70" t="n">
        <v>73.388</v>
      </c>
      <c r="K70" t="n">
        <v>203.043</v>
      </c>
      <c r="L70" t="n">
        <v>360.527</v>
      </c>
      <c r="M70" t="n">
        <v>636.958</v>
      </c>
    </row>
    <row r="71">
      <c r="A71" t="n" s="1170">
        <v>2007.0</v>
      </c>
      <c r="B71" t="n">
        <v>31.59</v>
      </c>
      <c r="C71" t="n">
        <v>6411.416</v>
      </c>
      <c r="D71" t="n">
        <v>3357.609</v>
      </c>
      <c r="E71" t="n">
        <v>21.945</v>
      </c>
      <c r="F71" t="n">
        <v>152.231</v>
      </c>
      <c r="G71" t="n">
        <v>17108.89</v>
      </c>
      <c r="H71" t="n">
        <v>993.643</v>
      </c>
      <c r="I71" t="n">
        <v>28077.323</v>
      </c>
      <c r="J71" t="n">
        <v>88.65</v>
      </c>
      <c r="K71" t="n">
        <v>162.557</v>
      </c>
      <c r="L71" t="n">
        <v>396.624</v>
      </c>
      <c r="M71" t="n">
        <v>647.831</v>
      </c>
    </row>
    <row r="72">
      <c r="A72" t="n" s="1171">
        <v>2008.0</v>
      </c>
      <c r="B72" t="n">
        <v>28.284</v>
      </c>
      <c r="C72" t="n">
        <v>5792.123</v>
      </c>
      <c r="D72" t="n">
        <v>3192.839</v>
      </c>
      <c r="E72" t="n">
        <v>40.144</v>
      </c>
      <c r="F72" t="n">
        <v>141.33</v>
      </c>
      <c r="G72" t="n">
        <v>16574.299</v>
      </c>
      <c r="H72" t="n">
        <v>925.922</v>
      </c>
      <c r="I72" t="n">
        <v>26694.941</v>
      </c>
      <c r="J72" t="n">
        <v>72.524</v>
      </c>
      <c r="K72" t="n">
        <v>146.391</v>
      </c>
      <c r="L72" t="n">
        <v>240.421</v>
      </c>
      <c r="M72" t="n">
        <v>459.335</v>
      </c>
    </row>
    <row r="73">
      <c r="A73" t="n" s="1172">
        <v>2009.0</v>
      </c>
      <c r="B73" t="n">
        <v>26.558</v>
      </c>
      <c r="C73" t="n">
        <v>5541.014</v>
      </c>
      <c r="D73" t="n">
        <v>2883.277</v>
      </c>
      <c r="E73" t="n">
        <v>28.033</v>
      </c>
      <c r="F73" t="n">
        <v>127.065</v>
      </c>
      <c r="G73" t="n">
        <v>16460.238</v>
      </c>
      <c r="H73" t="n">
        <v>790.516</v>
      </c>
      <c r="I73" t="n">
        <v>25856.7</v>
      </c>
      <c r="J73" t="n">
        <v>69.574</v>
      </c>
      <c r="K73" t="n">
        <v>131.842</v>
      </c>
      <c r="L73" t="n">
        <v>180.955</v>
      </c>
      <c r="M73" t="n">
        <v>382.371</v>
      </c>
    </row>
    <row r="74">
      <c r="A74" t="n" s="1173">
        <v>2010.0</v>
      </c>
      <c r="B74" t="n">
        <v>27.047</v>
      </c>
      <c r="C74" t="n">
        <v>5828.197</v>
      </c>
      <c r="D74" t="n">
        <v>2962.869</v>
      </c>
      <c r="E74" t="n">
        <v>29.499</v>
      </c>
      <c r="F74" t="n">
        <v>141.178</v>
      </c>
      <c r="G74" t="n">
        <v>16355.593</v>
      </c>
      <c r="H74" t="n">
        <v>891.98</v>
      </c>
      <c r="I74" t="n">
        <v>26236.363</v>
      </c>
      <c r="J74" t="n">
        <v>79.679</v>
      </c>
      <c r="K74" t="n">
        <v>136.595</v>
      </c>
      <c r="L74" t="n">
        <v>154.052</v>
      </c>
      <c r="M74" t="n">
        <v>370.325</v>
      </c>
    </row>
    <row r="75">
      <c r="A75" t="n" s="1174">
        <v>2011.0</v>
      </c>
      <c r="B75" t="n">
        <v>27.057</v>
      </c>
      <c r="C75" t="n">
        <v>6003.452</v>
      </c>
      <c r="D75" t="n">
        <v>2949.818</v>
      </c>
      <c r="E75" t="n">
        <v>33.963</v>
      </c>
      <c r="F75" t="n">
        <v>133.948</v>
      </c>
      <c r="G75" t="n">
        <v>15892.396</v>
      </c>
      <c r="H75" t="n">
        <v>776.321</v>
      </c>
      <c r="I75" t="n">
        <v>25816.956</v>
      </c>
      <c r="J75" t="n">
        <v>63.655</v>
      </c>
      <c r="K75" t="n">
        <v>138.32</v>
      </c>
      <c r="L75" t="n">
        <v>93.065</v>
      </c>
      <c r="M75" t="n">
        <v>295.041</v>
      </c>
    </row>
    <row r="76">
      <c r="A76" t="n" s="1175">
        <v>2012.0</v>
      </c>
      <c r="B76" t="n">
        <v>25.114</v>
      </c>
      <c r="C76" t="n">
        <v>5741.404</v>
      </c>
      <c r="D76" t="n">
        <v>2901.434</v>
      </c>
      <c r="E76" t="n">
        <v>37.185</v>
      </c>
      <c r="F76" t="n">
        <v>123.239</v>
      </c>
      <c r="G76" t="n">
        <v>15797.644</v>
      </c>
      <c r="H76" t="n">
        <v>670.521</v>
      </c>
      <c r="I76" t="n">
        <v>25296.541</v>
      </c>
      <c r="J76" t="n">
        <v>52.431</v>
      </c>
      <c r="K76" t="n">
        <v>85.054</v>
      </c>
      <c r="L76" t="n">
        <v>76.72</v>
      </c>
      <c r="M76" t="n">
        <v>214.205</v>
      </c>
    </row>
    <row r="77">
      <c r="A77" t="n" s="1176">
        <v>2013.0</v>
      </c>
      <c r="B77" t="n">
        <v>22.358</v>
      </c>
      <c r="C77" t="n">
        <v>5902.129</v>
      </c>
      <c r="D77" t="n">
        <v>2968.559</v>
      </c>
      <c r="E77" t="n">
        <v>44.364</v>
      </c>
      <c r="F77" t="n">
        <v>130.394</v>
      </c>
      <c r="G77" t="n">
        <v>16036.0</v>
      </c>
      <c r="H77" t="n">
        <v>581.153</v>
      </c>
      <c r="I77" t="n">
        <v>25684.956</v>
      </c>
      <c r="J77" t="n">
        <v>55.42</v>
      </c>
      <c r="K77" t="n">
        <v>122.518</v>
      </c>
      <c r="L77" t="n">
        <v>77.225</v>
      </c>
      <c r="M77" t="n">
        <v>255.163</v>
      </c>
    </row>
    <row r="78">
      <c r="A78" t="n" s="1177">
        <v>2014.0</v>
      </c>
      <c r="B78" t="n">
        <v>21.696</v>
      </c>
      <c r="C78" t="n">
        <v>6161.704</v>
      </c>
      <c r="D78" t="n">
        <v>3042.089</v>
      </c>
      <c r="E78" t="n">
        <v>47.16</v>
      </c>
      <c r="F78" t="n">
        <v>136.015</v>
      </c>
      <c r="G78" t="n">
        <v>16201.971</v>
      </c>
      <c r="H78" t="n">
        <v>446.537</v>
      </c>
      <c r="I78" t="n">
        <v>26057.173</v>
      </c>
      <c r="J78" t="n">
        <v>82.176</v>
      </c>
      <c r="K78" t="n">
        <v>118.155</v>
      </c>
      <c r="L78" t="n">
        <v>95.138</v>
      </c>
      <c r="M78" t="n">
        <v>295.469</v>
      </c>
    </row>
    <row r="79">
      <c r="A79" t="n" s="1178">
        <v>2015.0</v>
      </c>
      <c r="B79" t="n">
        <v>21.141</v>
      </c>
      <c r="C79" t="n">
        <v>6144.683</v>
      </c>
      <c r="D79" t="n">
        <v>3204.165</v>
      </c>
      <c r="E79" t="n">
        <v>48.309</v>
      </c>
      <c r="F79" t="n">
        <v>148.121</v>
      </c>
      <c r="G79" t="n">
        <v>16669.696</v>
      </c>
      <c r="H79" t="n">
        <v>453.807</v>
      </c>
      <c r="I79" t="n">
        <v>26689.922</v>
      </c>
      <c r="J79" t="n">
        <v>70.388</v>
      </c>
      <c r="K79" t="n">
        <v>111.716</v>
      </c>
      <c r="L79" t="n">
        <v>93.861</v>
      </c>
      <c r="M79" t="n">
        <v>275.965</v>
      </c>
    </row>
    <row r="80">
      <c r="A80" s="117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2017-01-14T19:12:25Z</dcterms:created>
  <dc:creator>Apache POI</dc:creator>
</coreProperties>
</file>