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<sst xmlns="http://schemas.openxmlformats.org/spreadsheetml/2006/main" count="116" uniqueCount="20">
  <si>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</si>
  <si>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</si>
  <si>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</si>
  <si>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</si>
  <si>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</si>
  <si>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</si>
  <si>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</si>
  <si>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</si>
  <si>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</si>
  <si>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</si>
  <si>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Kerosene Consumed by the Industrial Sector</t>
  </si>
  <si>
    <t>Liquefied Petroleum Gases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</si>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</sst>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2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4.53671875"/>
    <col min="2" max="2" bestFit="true" customWidth="true" width="47.3857421875"/>
    <col min="3" max="3" bestFit="true" customWidth="true" width="43.987890625"/>
    <col min="4" max="4" bestFit="true" customWidth="true" width="37.6265625"/>
    <col min="5" max="5" bestFit="true" customWidth="true" width="52.0669921875"/>
    <col min="6" max="6" bestFit="true" customWidth="true" width="38.4380859375"/>
    <col min="7" max="7" bestFit="true" customWidth="true" width="42.8072265625"/>
    <col min="8" max="8" bestFit="true" customWidth="true" width="43.1568359375"/>
    <col min="9" max="9" bestFit="true" customWidth="true" width="43.63046875"/>
    <col min="10" max="10" bestFit="true" customWidth="true" width="51.7298828125"/>
    <col min="11" max="11" bestFit="true" customWidth="true" width="43.418554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</row>
    <row r="12">
      <c r="B12" t="s" s="17">
        <v>18</v>
      </c>
      <c r="C12" t="s" s="18">
        <v>18</v>
      </c>
      <c r="D12" t="s" s="19">
        <v>18</v>
      </c>
      <c r="E12" t="s" s="20">
        <v>18</v>
      </c>
      <c r="F12" t="s" s="21">
        <v>18</v>
      </c>
      <c r="G12" t="s" s="22">
        <v>18</v>
      </c>
      <c r="H12" t="s" s="23">
        <v>18</v>
      </c>
      <c r="I12" t="s" s="24">
        <v>18</v>
      </c>
      <c r="J12" t="s" s="25">
        <v>18</v>
      </c>
      <c r="K12" t="s" s="26">
        <v>18</v>
      </c>
    </row>
    <row r="13">
      <c r="A13" t="n" s="552">
        <v>26665.0</v>
      </c>
      <c r="B13" t="n">
        <v>183.645</v>
      </c>
      <c r="C13" t="n">
        <v>727.361</v>
      </c>
      <c r="D13" t="n">
        <v>141.25</v>
      </c>
      <c r="E13" t="n">
        <v>1240.977</v>
      </c>
      <c r="F13" t="n">
        <v>81.11</v>
      </c>
      <c r="G13" t="n">
        <v>122.028</v>
      </c>
      <c r="H13" t="n">
        <v>263.344</v>
      </c>
      <c r="I13" t="n">
        <v>834.665</v>
      </c>
      <c r="J13" t="n">
        <v>998.645</v>
      </c>
      <c r="K13" t="n">
        <v>4593.025</v>
      </c>
    </row>
    <row r="14">
      <c r="A14" t="n" s="553">
        <v>26696.0</v>
      </c>
      <c r="B14" t="n">
        <v>216.643</v>
      </c>
      <c r="C14" t="n">
        <v>874.019</v>
      </c>
      <c r="D14" t="n">
        <v>134.005</v>
      </c>
      <c r="E14" t="n">
        <v>1155.588</v>
      </c>
      <c r="F14" t="n">
        <v>88.75</v>
      </c>
      <c r="G14" t="n">
        <v>128.389</v>
      </c>
      <c r="H14" t="n">
        <v>239.916</v>
      </c>
      <c r="I14" t="n">
        <v>992.007</v>
      </c>
      <c r="J14" t="n">
        <v>972.321</v>
      </c>
      <c r="K14" t="n">
        <v>4801.638</v>
      </c>
    </row>
    <row r="15">
      <c r="A15" t="n" s="554">
        <v>26724.0</v>
      </c>
      <c r="B15" t="n">
        <v>255.645</v>
      </c>
      <c r="C15" t="n">
        <v>718.377</v>
      </c>
      <c r="D15" t="n">
        <v>69.834</v>
      </c>
      <c r="E15" t="n">
        <v>874.702</v>
      </c>
      <c r="F15" t="n">
        <v>86.417</v>
      </c>
      <c r="G15" t="n">
        <v>129.913</v>
      </c>
      <c r="H15" t="n">
        <v>238.348</v>
      </c>
      <c r="I15" t="n">
        <v>1038.087</v>
      </c>
      <c r="J15" t="n">
        <v>983.323</v>
      </c>
      <c r="K15" t="n">
        <v>4394.646</v>
      </c>
    </row>
    <row r="16">
      <c r="A16" t="n" s="555">
        <v>26755.0</v>
      </c>
      <c r="B16" t="n">
        <v>377.733</v>
      </c>
      <c r="C16" t="n">
        <v>530.107</v>
      </c>
      <c r="D16" t="n">
        <v>56.76</v>
      </c>
      <c r="E16" t="n">
        <v>806.899</v>
      </c>
      <c r="F16" t="n">
        <v>79.166</v>
      </c>
      <c r="G16" t="n">
        <v>130.481</v>
      </c>
      <c r="H16" t="n">
        <v>233.314</v>
      </c>
      <c r="I16" t="n">
        <v>796.524</v>
      </c>
      <c r="J16" t="n">
        <v>987.5</v>
      </c>
      <c r="K16" t="n">
        <v>3998.485</v>
      </c>
    </row>
    <row r="17">
      <c r="A17" t="n" s="556">
        <v>26785.0</v>
      </c>
      <c r="B17" t="n">
        <v>543.613</v>
      </c>
      <c r="C17" t="n">
        <v>678.634</v>
      </c>
      <c r="D17" t="n">
        <v>46.04</v>
      </c>
      <c r="E17" t="n">
        <v>789.061</v>
      </c>
      <c r="F17" t="n">
        <v>90.458</v>
      </c>
      <c r="G17" t="n">
        <v>137.778</v>
      </c>
      <c r="H17" t="n">
        <v>249.67</v>
      </c>
      <c r="I17" t="n">
        <v>831.525</v>
      </c>
      <c r="J17" t="n">
        <v>993.0</v>
      </c>
      <c r="K17" t="n">
        <v>4359.78</v>
      </c>
    </row>
    <row r="18">
      <c r="A18" t="n" s="557">
        <v>26816.0</v>
      </c>
      <c r="B18" t="n">
        <v>710.233</v>
      </c>
      <c r="C18" t="n">
        <v>584.235</v>
      </c>
      <c r="D18" t="n">
        <v>40.929</v>
      </c>
      <c r="E18" t="n">
        <v>715.126</v>
      </c>
      <c r="F18" t="n">
        <v>81.326</v>
      </c>
      <c r="G18" t="n">
        <v>138.905</v>
      </c>
      <c r="H18" t="n">
        <v>270.887</v>
      </c>
      <c r="I18" t="n">
        <v>745.844</v>
      </c>
      <c r="J18" t="n">
        <v>1033.067</v>
      </c>
      <c r="K18" t="n">
        <v>4320.552</v>
      </c>
    </row>
    <row r="19">
      <c r="A19" t="n" s="558">
        <v>26846.0</v>
      </c>
      <c r="B19" t="n">
        <v>797.0</v>
      </c>
      <c r="C19" t="n">
        <v>595.881</v>
      </c>
      <c r="D19" t="n">
        <v>51.652</v>
      </c>
      <c r="E19" t="n">
        <v>686.617</v>
      </c>
      <c r="F19" t="n">
        <v>95.414</v>
      </c>
      <c r="G19" t="n">
        <v>140.09</v>
      </c>
      <c r="H19" t="n">
        <v>259.456</v>
      </c>
      <c r="I19" t="n">
        <v>543.909</v>
      </c>
      <c r="J19" t="n">
        <v>1033.258</v>
      </c>
      <c r="K19" t="n">
        <v>4203.276</v>
      </c>
    </row>
    <row r="20">
      <c r="A20" t="n" s="559">
        <v>26877.0</v>
      </c>
      <c r="B20" t="n">
        <v>892.355</v>
      </c>
      <c r="C20" t="n">
        <v>633.575</v>
      </c>
      <c r="D20" t="n">
        <v>51.023</v>
      </c>
      <c r="E20" t="n">
        <v>792.233</v>
      </c>
      <c r="F20" t="n">
        <v>92.866</v>
      </c>
      <c r="G20" t="n">
        <v>144.747</v>
      </c>
      <c r="H20" t="n">
        <v>270.113</v>
      </c>
      <c r="I20" t="n">
        <v>711.658</v>
      </c>
      <c r="J20" t="n">
        <v>1059.516</v>
      </c>
      <c r="K20" t="n">
        <v>4648.085</v>
      </c>
    </row>
    <row r="21">
      <c r="A21" t="n" s="560">
        <v>26908.0</v>
      </c>
      <c r="B21" t="n">
        <v>734.5</v>
      </c>
      <c r="C21" t="n">
        <v>706.457</v>
      </c>
      <c r="D21" t="n">
        <v>64.182</v>
      </c>
      <c r="E21" t="n">
        <v>801.817</v>
      </c>
      <c r="F21" t="n">
        <v>84.05</v>
      </c>
      <c r="G21" t="n">
        <v>131.262</v>
      </c>
      <c r="H21" t="n">
        <v>243.443</v>
      </c>
      <c r="I21" t="n">
        <v>716.539</v>
      </c>
      <c r="J21" t="n">
        <v>999.167</v>
      </c>
      <c r="K21" t="n">
        <v>4481.417</v>
      </c>
    </row>
    <row r="22">
      <c r="A22" t="n" s="561">
        <v>26938.0</v>
      </c>
      <c r="B22" t="n">
        <v>702.935</v>
      </c>
      <c r="C22" t="n">
        <v>664.851</v>
      </c>
      <c r="D22" t="n">
        <v>62.438</v>
      </c>
      <c r="E22" t="n">
        <v>924.108</v>
      </c>
      <c r="F22" t="n">
        <v>100.14</v>
      </c>
      <c r="G22" t="n">
        <v>133.184</v>
      </c>
      <c r="H22" t="n">
        <v>281.044</v>
      </c>
      <c r="I22" t="n">
        <v>643.2</v>
      </c>
      <c r="J22" t="n">
        <v>1012.452</v>
      </c>
      <c r="K22" t="n">
        <v>4524.352</v>
      </c>
    </row>
    <row r="23">
      <c r="A23" t="n" s="562">
        <v>26969.0</v>
      </c>
      <c r="B23" t="n">
        <v>519.6</v>
      </c>
      <c r="C23" t="n">
        <v>837.57</v>
      </c>
      <c r="D23" t="n">
        <v>106.329</v>
      </c>
      <c r="E23" t="n">
        <v>1054.153</v>
      </c>
      <c r="F23" t="n">
        <v>91.731</v>
      </c>
      <c r="G23" t="n">
        <v>136.097</v>
      </c>
      <c r="H23" t="n">
        <v>248.799</v>
      </c>
      <c r="I23" t="n">
        <v>1007.153</v>
      </c>
      <c r="J23" t="n">
        <v>992.467</v>
      </c>
      <c r="K23" t="n">
        <v>4993.898</v>
      </c>
    </row>
    <row r="24">
      <c r="A24" t="n" s="563">
        <v>26999.0</v>
      </c>
      <c r="B24" t="n">
        <v>305.645</v>
      </c>
      <c r="C24" t="n">
        <v>752.573</v>
      </c>
      <c r="D24" t="n">
        <v>82.898</v>
      </c>
      <c r="E24" t="n">
        <v>994.572</v>
      </c>
      <c r="F24" t="n">
        <v>87.735</v>
      </c>
      <c r="G24" t="n">
        <v>124.406</v>
      </c>
      <c r="H24" t="n">
        <v>244.849</v>
      </c>
      <c r="I24" t="n">
        <v>871.308</v>
      </c>
      <c r="J24" t="n">
        <v>986.581</v>
      </c>
      <c r="K24" t="n">
        <v>4450.567</v>
      </c>
    </row>
    <row r="25">
      <c r="A25" t="n" s="564">
        <v>27030.0</v>
      </c>
      <c r="B25" t="n">
        <v>225.419</v>
      </c>
      <c r="C25" t="n">
        <v>791.007</v>
      </c>
      <c r="D25" t="n">
        <v>107.987</v>
      </c>
      <c r="E25" t="n">
        <v>1132.828</v>
      </c>
      <c r="F25" t="n">
        <v>91.899</v>
      </c>
      <c r="G25" t="n">
        <v>108.867</v>
      </c>
      <c r="H25" t="n">
        <v>241.666</v>
      </c>
      <c r="I25" t="n">
        <v>894.965</v>
      </c>
      <c r="J25" t="n">
        <v>951.194</v>
      </c>
      <c r="K25" t="n">
        <v>4545.833</v>
      </c>
    </row>
    <row r="26">
      <c r="A26" t="n" s="565">
        <v>27061.0</v>
      </c>
      <c r="B26" t="n">
        <v>277.643</v>
      </c>
      <c r="C26" t="n">
        <v>769.857</v>
      </c>
      <c r="D26" t="n">
        <v>97.384</v>
      </c>
      <c r="E26" t="n">
        <v>1012.505</v>
      </c>
      <c r="F26" t="n">
        <v>84.82</v>
      </c>
      <c r="G26" t="n">
        <v>114.41</v>
      </c>
      <c r="H26" t="n">
        <v>240.28</v>
      </c>
      <c r="I26" t="n">
        <v>913.466</v>
      </c>
      <c r="J26" t="n">
        <v>992.75</v>
      </c>
      <c r="K26" t="n">
        <v>4503.117</v>
      </c>
    </row>
    <row r="27">
      <c r="A27" t="n" s="566">
        <v>27089.0</v>
      </c>
      <c r="B27" t="n">
        <v>304.968</v>
      </c>
      <c r="C27" t="n">
        <v>639.434</v>
      </c>
      <c r="D27" t="n">
        <v>61.704</v>
      </c>
      <c r="E27" t="n">
        <v>894.227</v>
      </c>
      <c r="F27" t="n">
        <v>86.364</v>
      </c>
      <c r="G27" t="n">
        <v>115.574</v>
      </c>
      <c r="H27" t="n">
        <v>255.151</v>
      </c>
      <c r="I27" t="n">
        <v>792.334</v>
      </c>
      <c r="J27" t="n">
        <v>913.516</v>
      </c>
      <c r="K27" t="n">
        <v>4063.273</v>
      </c>
    </row>
    <row r="28">
      <c r="A28" t="n" s="567">
        <v>27120.0</v>
      </c>
      <c r="B28" t="n">
        <v>413.867</v>
      </c>
      <c r="C28" t="n">
        <v>609.017</v>
      </c>
      <c r="D28" t="n">
        <v>45.053</v>
      </c>
      <c r="E28" t="n">
        <v>833.121</v>
      </c>
      <c r="F28" t="n">
        <v>85.285</v>
      </c>
      <c r="G28" t="n">
        <v>121.107</v>
      </c>
      <c r="H28" t="n">
        <v>228.489</v>
      </c>
      <c r="I28" t="n">
        <v>801.352</v>
      </c>
      <c r="J28" t="n">
        <v>965.3</v>
      </c>
      <c r="K28" t="n">
        <v>4102.59</v>
      </c>
    </row>
    <row r="29">
      <c r="A29" t="n" s="568">
        <v>27150.0</v>
      </c>
      <c r="B29" t="n">
        <v>560.968</v>
      </c>
      <c r="C29" t="n">
        <v>562.88</v>
      </c>
      <c r="D29" t="n">
        <v>24.713</v>
      </c>
      <c r="E29" t="n">
        <v>742.324</v>
      </c>
      <c r="F29" t="n">
        <v>91.565</v>
      </c>
      <c r="G29" t="n">
        <v>126.517</v>
      </c>
      <c r="H29" t="n">
        <v>207.81</v>
      </c>
      <c r="I29" t="n">
        <v>653.377</v>
      </c>
      <c r="J29" t="n">
        <v>1003.935</v>
      </c>
      <c r="K29" t="n">
        <v>3974.09</v>
      </c>
    </row>
    <row r="30">
      <c r="A30" t="n" s="569">
        <v>27181.0</v>
      </c>
      <c r="B30" t="n">
        <v>635.3</v>
      </c>
      <c r="C30" t="n">
        <v>569.989</v>
      </c>
      <c r="D30" t="n">
        <v>39.772</v>
      </c>
      <c r="E30" t="n">
        <v>792.036</v>
      </c>
      <c r="F30" t="n">
        <v>74.318</v>
      </c>
      <c r="G30" t="n">
        <v>129.778</v>
      </c>
      <c r="H30" t="n">
        <v>232.965</v>
      </c>
      <c r="I30" t="n">
        <v>724.255</v>
      </c>
      <c r="J30" t="n">
        <v>1055.067</v>
      </c>
      <c r="K30" t="n">
        <v>4253.479</v>
      </c>
    </row>
    <row r="31">
      <c r="A31" t="n" s="570">
        <v>27211.0</v>
      </c>
      <c r="B31" t="n">
        <v>685.71</v>
      </c>
      <c r="C31" t="n">
        <v>540.011</v>
      </c>
      <c r="D31" t="n">
        <v>43.208</v>
      </c>
      <c r="E31" t="n">
        <v>747.558</v>
      </c>
      <c r="F31" t="n">
        <v>87.805</v>
      </c>
      <c r="G31" t="n">
        <v>130.526</v>
      </c>
      <c r="H31" t="n">
        <v>222.088</v>
      </c>
      <c r="I31" t="n">
        <v>646.659</v>
      </c>
      <c r="J31" t="n">
        <v>1171.258</v>
      </c>
      <c r="K31" t="n">
        <v>4274.823</v>
      </c>
    </row>
    <row r="32">
      <c r="A32" t="n" s="571">
        <v>27242.0</v>
      </c>
      <c r="B32" t="n">
        <v>693.129</v>
      </c>
      <c r="C32" t="n">
        <v>568.277</v>
      </c>
      <c r="D32" t="n">
        <v>48.755</v>
      </c>
      <c r="E32" t="n">
        <v>770.168</v>
      </c>
      <c r="F32" t="n">
        <v>79.336</v>
      </c>
      <c r="G32" t="n">
        <v>132.445</v>
      </c>
      <c r="H32" t="n">
        <v>226.847</v>
      </c>
      <c r="I32" t="n">
        <v>686.36</v>
      </c>
      <c r="J32" t="n">
        <v>1147.581</v>
      </c>
      <c r="K32" t="n">
        <v>4352.897</v>
      </c>
    </row>
    <row r="33">
      <c r="A33" t="n" s="572">
        <v>27273.0</v>
      </c>
      <c r="B33" t="n">
        <v>672.2</v>
      </c>
      <c r="C33" t="n">
        <v>478.308</v>
      </c>
      <c r="D33" t="n">
        <v>47.792</v>
      </c>
      <c r="E33" t="n">
        <v>859.948</v>
      </c>
      <c r="F33" t="n">
        <v>88.408</v>
      </c>
      <c r="G33" t="n">
        <v>119.807</v>
      </c>
      <c r="H33" t="n">
        <v>253.632</v>
      </c>
      <c r="I33" t="n">
        <v>661.437</v>
      </c>
      <c r="J33" t="n">
        <v>1049.8</v>
      </c>
      <c r="K33" t="n">
        <v>4231.331</v>
      </c>
    </row>
    <row r="34">
      <c r="A34" t="n" s="573">
        <v>27303.0</v>
      </c>
      <c r="B34" t="n">
        <v>655.806</v>
      </c>
      <c r="C34" t="n">
        <v>626.745</v>
      </c>
      <c r="D34" t="n">
        <v>66.691</v>
      </c>
      <c r="E34" t="n">
        <v>946.171</v>
      </c>
      <c r="F34" t="n">
        <v>88.086</v>
      </c>
      <c r="G34" t="n">
        <v>125.895</v>
      </c>
      <c r="H34" t="n">
        <v>197.522</v>
      </c>
      <c r="I34" t="n">
        <v>735.888</v>
      </c>
      <c r="J34" t="n">
        <v>1078.645</v>
      </c>
      <c r="K34" t="n">
        <v>4521.45</v>
      </c>
    </row>
    <row r="35">
      <c r="A35" t="n" s="574">
        <v>27334.0</v>
      </c>
      <c r="B35" t="n">
        <v>415.7</v>
      </c>
      <c r="C35" t="n">
        <v>687.074</v>
      </c>
      <c r="D35" t="n">
        <v>67.782</v>
      </c>
      <c r="E35" t="n">
        <v>1017.898</v>
      </c>
      <c r="F35" t="n">
        <v>79.075</v>
      </c>
      <c r="G35" t="n">
        <v>122.788</v>
      </c>
      <c r="H35" t="n">
        <v>220.851</v>
      </c>
      <c r="I35" t="n">
        <v>842.349</v>
      </c>
      <c r="J35" t="n">
        <v>1060.933</v>
      </c>
      <c r="K35" t="n">
        <v>4514.45</v>
      </c>
    </row>
    <row r="36">
      <c r="A36" t="n" s="575">
        <v>27364.0</v>
      </c>
      <c r="B36" t="n">
        <v>220.065</v>
      </c>
      <c r="C36" t="n">
        <v>761.945</v>
      </c>
      <c r="D36" t="n">
        <v>84.65</v>
      </c>
      <c r="E36" t="n">
        <v>1076.271</v>
      </c>
      <c r="F36" t="n">
        <v>77.578</v>
      </c>
      <c r="G36" t="n">
        <v>123.001</v>
      </c>
      <c r="H36" t="n">
        <v>233.592</v>
      </c>
      <c r="I36" t="n">
        <v>701.381</v>
      </c>
      <c r="J36" t="n">
        <v>1011.548</v>
      </c>
      <c r="K36" t="n">
        <v>4290.031</v>
      </c>
    </row>
    <row r="37">
      <c r="A37" t="n" s="576">
        <v>27395.0</v>
      </c>
      <c r="B37" t="n">
        <v>188.129</v>
      </c>
      <c r="C37" t="n">
        <v>924.76</v>
      </c>
      <c r="D37" t="n">
        <v>79.571</v>
      </c>
      <c r="E37" t="n">
        <v>1072.791</v>
      </c>
      <c r="F37" t="n">
        <v>71.844</v>
      </c>
      <c r="G37" t="n">
        <v>108.265</v>
      </c>
      <c r="H37" t="n">
        <v>244.846</v>
      </c>
      <c r="I37" t="n">
        <v>913.686</v>
      </c>
      <c r="J37" t="n">
        <v>1014.677</v>
      </c>
      <c r="K37" t="n">
        <v>4618.57</v>
      </c>
    </row>
    <row r="38">
      <c r="A38" t="n" s="577">
        <v>27426.0</v>
      </c>
      <c r="B38" t="n">
        <v>189.893</v>
      </c>
      <c r="C38" t="n">
        <v>822.894</v>
      </c>
      <c r="D38" t="n">
        <v>91.51</v>
      </c>
      <c r="E38" t="n">
        <v>948.413</v>
      </c>
      <c r="F38" t="n">
        <v>55.923</v>
      </c>
      <c r="G38" t="n">
        <v>106.35</v>
      </c>
      <c r="H38" t="n">
        <v>247.061</v>
      </c>
      <c r="I38" t="n">
        <v>741.218</v>
      </c>
      <c r="J38" t="n">
        <v>921.893</v>
      </c>
      <c r="K38" t="n">
        <v>4125.155</v>
      </c>
    </row>
    <row r="39">
      <c r="A39" t="n" s="578">
        <v>27454.0</v>
      </c>
      <c r="B39" t="n">
        <v>199.935</v>
      </c>
      <c r="C39" t="n">
        <v>796.145</v>
      </c>
      <c r="D39" t="n">
        <v>60.513</v>
      </c>
      <c r="E39" t="n">
        <v>879.205</v>
      </c>
      <c r="F39" t="n">
        <v>51.51</v>
      </c>
      <c r="G39" t="n">
        <v>110.356</v>
      </c>
      <c r="H39" t="n">
        <v>221.903</v>
      </c>
      <c r="I39" t="n">
        <v>818.268</v>
      </c>
      <c r="J39" t="n">
        <v>931.0</v>
      </c>
      <c r="K39" t="n">
        <v>4068.836</v>
      </c>
    </row>
    <row r="40">
      <c r="A40" t="n" s="579">
        <v>27485.0</v>
      </c>
      <c r="B40" t="n">
        <v>311.033</v>
      </c>
      <c r="C40" t="n">
        <v>765.666</v>
      </c>
      <c r="D40" t="n">
        <v>52.901</v>
      </c>
      <c r="E40" t="n">
        <v>777.419</v>
      </c>
      <c r="F40" t="n">
        <v>70.571</v>
      </c>
      <c r="G40" t="n">
        <v>117.201</v>
      </c>
      <c r="H40" t="n">
        <v>239.625</v>
      </c>
      <c r="I40" t="n">
        <v>576.192</v>
      </c>
      <c r="J40" t="n">
        <v>890.067</v>
      </c>
      <c r="K40" t="n">
        <v>3800.674</v>
      </c>
    </row>
    <row r="41">
      <c r="A41" t="n" s="580">
        <v>27515.0</v>
      </c>
      <c r="B41" t="n">
        <v>424.0</v>
      </c>
      <c r="C41" t="n">
        <v>547.706</v>
      </c>
      <c r="D41" t="n">
        <v>35.231</v>
      </c>
      <c r="E41" t="n">
        <v>627.683</v>
      </c>
      <c r="F41" t="n">
        <v>66.725</v>
      </c>
      <c r="G41" t="n">
        <v>119.874</v>
      </c>
      <c r="H41" t="n">
        <v>216.412</v>
      </c>
      <c r="I41" t="n">
        <v>574.404</v>
      </c>
      <c r="J41" t="n">
        <v>936.29</v>
      </c>
      <c r="K41" t="n">
        <v>3548.325</v>
      </c>
    </row>
    <row r="42">
      <c r="A42" t="n" s="581">
        <v>27546.0</v>
      </c>
      <c r="B42" t="n">
        <v>594.033</v>
      </c>
      <c r="C42" t="n">
        <v>490.519</v>
      </c>
      <c r="D42" t="n">
        <v>47.797</v>
      </c>
      <c r="E42" t="n">
        <v>627.432</v>
      </c>
      <c r="F42" t="n">
        <v>73.257</v>
      </c>
      <c r="G42" t="n">
        <v>123.448</v>
      </c>
      <c r="H42" t="n">
        <v>231.091</v>
      </c>
      <c r="I42" t="n">
        <v>553.349</v>
      </c>
      <c r="J42" t="n">
        <v>961.633</v>
      </c>
      <c r="K42" t="n">
        <v>3702.559</v>
      </c>
    </row>
    <row r="43">
      <c r="A43" t="n" s="582">
        <v>27576.0</v>
      </c>
      <c r="B43" t="n">
        <v>642.387</v>
      </c>
      <c r="C43" t="n">
        <v>485.713</v>
      </c>
      <c r="D43" t="n">
        <v>35.29</v>
      </c>
      <c r="E43" t="n">
        <v>746.028</v>
      </c>
      <c r="F43" t="n">
        <v>67.248</v>
      </c>
      <c r="G43" t="n">
        <v>122.827</v>
      </c>
      <c r="H43" t="n">
        <v>270.115</v>
      </c>
      <c r="I43" t="n">
        <v>540.739</v>
      </c>
      <c r="J43" t="n">
        <v>1043.677</v>
      </c>
      <c r="K43" t="n">
        <v>3954.025</v>
      </c>
    </row>
    <row r="44">
      <c r="A44" t="n" s="583">
        <v>27607.0</v>
      </c>
      <c r="B44" t="n">
        <v>637.419</v>
      </c>
      <c r="C44" t="n">
        <v>463.663</v>
      </c>
      <c r="D44" t="n">
        <v>38.735</v>
      </c>
      <c r="E44" t="n">
        <v>759.818</v>
      </c>
      <c r="F44" t="n">
        <v>73.049</v>
      </c>
      <c r="G44" t="n">
        <v>122.264</v>
      </c>
      <c r="H44" t="n">
        <v>251.191</v>
      </c>
      <c r="I44" t="n">
        <v>400.809</v>
      </c>
      <c r="J44" t="n">
        <v>1033.355</v>
      </c>
      <c r="K44" t="n">
        <v>3780.302</v>
      </c>
    </row>
    <row r="45">
      <c r="A45" t="n" s="584">
        <v>27638.0</v>
      </c>
      <c r="B45" t="n">
        <v>644.667</v>
      </c>
      <c r="C45" t="n">
        <v>362.288</v>
      </c>
      <c r="D45" t="n">
        <v>45.251</v>
      </c>
      <c r="E45" t="n">
        <v>788.29</v>
      </c>
      <c r="F45" t="n">
        <v>72.765</v>
      </c>
      <c r="G45" t="n">
        <v>117.386</v>
      </c>
      <c r="H45" t="n">
        <v>250.154</v>
      </c>
      <c r="I45" t="n">
        <v>676.735</v>
      </c>
      <c r="J45" t="n">
        <v>1049.0</v>
      </c>
      <c r="K45" t="n">
        <v>4006.535</v>
      </c>
    </row>
    <row r="46">
      <c r="A46" t="n" s="585">
        <v>27668.0</v>
      </c>
      <c r="B46" t="n">
        <v>582.129</v>
      </c>
      <c r="C46" t="n">
        <v>636.45</v>
      </c>
      <c r="D46" t="n">
        <v>52.876</v>
      </c>
      <c r="E46" t="n">
        <v>895.977</v>
      </c>
      <c r="F46" t="n">
        <v>76.995</v>
      </c>
      <c r="G46" t="n">
        <v>118.24</v>
      </c>
      <c r="H46" t="n">
        <v>273.978</v>
      </c>
      <c r="I46" t="n">
        <v>627.855</v>
      </c>
      <c r="J46" t="n">
        <v>1038.742</v>
      </c>
      <c r="K46" t="n">
        <v>4303.243</v>
      </c>
    </row>
    <row r="47">
      <c r="A47" t="n" s="586">
        <v>27699.0</v>
      </c>
      <c r="B47" t="n">
        <v>398.5</v>
      </c>
      <c r="C47" t="n">
        <v>473.917</v>
      </c>
      <c r="D47" t="n">
        <v>53.13</v>
      </c>
      <c r="E47" t="n">
        <v>897.155</v>
      </c>
      <c r="F47" t="n">
        <v>60.662</v>
      </c>
      <c r="G47" t="n">
        <v>111.472</v>
      </c>
      <c r="H47" t="n">
        <v>250.1</v>
      </c>
      <c r="I47" t="n">
        <v>683.795</v>
      </c>
      <c r="J47" t="n">
        <v>1067.4</v>
      </c>
      <c r="K47" t="n">
        <v>3996.131</v>
      </c>
    </row>
    <row r="48">
      <c r="A48" t="n" s="587">
        <v>27729.0</v>
      </c>
      <c r="B48" t="n">
        <v>199.323</v>
      </c>
      <c r="C48" t="n">
        <v>792.409</v>
      </c>
      <c r="D48" t="n">
        <v>99.657</v>
      </c>
      <c r="E48" t="n">
        <v>1108.868</v>
      </c>
      <c r="F48" t="n">
        <v>68.944</v>
      </c>
      <c r="G48" t="n">
        <v>118.77</v>
      </c>
      <c r="H48" t="n">
        <v>252.214</v>
      </c>
      <c r="I48" t="n">
        <v>788.313</v>
      </c>
      <c r="J48" t="n">
        <v>1113.258</v>
      </c>
      <c r="K48" t="n">
        <v>4541.756</v>
      </c>
    </row>
    <row r="49">
      <c r="A49" t="n" s="588">
        <v>27760.0</v>
      </c>
      <c r="B49" t="n">
        <v>165.613</v>
      </c>
      <c r="C49" t="n">
        <v>952.101</v>
      </c>
      <c r="D49" t="n">
        <v>104.243</v>
      </c>
      <c r="E49" t="n">
        <v>1182.448</v>
      </c>
      <c r="F49" t="n">
        <v>60.211</v>
      </c>
      <c r="G49" t="n">
        <v>100.673</v>
      </c>
      <c r="H49" t="n">
        <v>265.072</v>
      </c>
      <c r="I49" t="n">
        <v>725.561</v>
      </c>
      <c r="J49" t="n">
        <v>1150.484</v>
      </c>
      <c r="K49" t="n">
        <v>4706.407</v>
      </c>
    </row>
    <row r="50">
      <c r="A50" t="n" s="589">
        <v>27791.0</v>
      </c>
      <c r="B50" t="n">
        <v>174.138</v>
      </c>
      <c r="C50" t="n">
        <v>758.21</v>
      </c>
      <c r="D50" t="n">
        <v>76.19</v>
      </c>
      <c r="E50" t="n">
        <v>967.35</v>
      </c>
      <c r="F50" t="n">
        <v>68.938</v>
      </c>
      <c r="G50" t="n">
        <v>98.552</v>
      </c>
      <c r="H50" t="n">
        <v>241.719</v>
      </c>
      <c r="I50" t="n">
        <v>913.701</v>
      </c>
      <c r="J50" t="n">
        <v>1185.207</v>
      </c>
      <c r="K50" t="n">
        <v>4484.004</v>
      </c>
    </row>
    <row r="51">
      <c r="A51" t="n" s="590">
        <v>27820.0</v>
      </c>
      <c r="B51" t="n">
        <v>257.129</v>
      </c>
      <c r="C51" t="n">
        <v>756.416</v>
      </c>
      <c r="D51" t="n">
        <v>55.512</v>
      </c>
      <c r="E51" t="n">
        <v>830.325</v>
      </c>
      <c r="F51" t="n">
        <v>84.175</v>
      </c>
      <c r="G51" t="n">
        <v>108.418</v>
      </c>
      <c r="H51" t="n">
        <v>251.023</v>
      </c>
      <c r="I51" t="n">
        <v>806.733</v>
      </c>
      <c r="J51" t="n">
        <v>1152.355</v>
      </c>
      <c r="K51" t="n">
        <v>4302.086</v>
      </c>
    </row>
    <row r="52">
      <c r="A52" t="n" s="591">
        <v>27851.0</v>
      </c>
      <c r="B52" t="n">
        <v>326.633</v>
      </c>
      <c r="C52" t="n">
        <v>687.926</v>
      </c>
      <c r="D52" t="n">
        <v>48.607</v>
      </c>
      <c r="E52" t="n">
        <v>765.497</v>
      </c>
      <c r="F52" t="n">
        <v>77.597</v>
      </c>
      <c r="G52" t="n">
        <v>112.649</v>
      </c>
      <c r="H52" t="n">
        <v>243.657</v>
      </c>
      <c r="I52" t="n">
        <v>720.292</v>
      </c>
      <c r="J52" t="n">
        <v>1113.3</v>
      </c>
      <c r="K52" t="n">
        <v>4096.158</v>
      </c>
    </row>
    <row r="53">
      <c r="A53" t="n" s="592">
        <v>27881.0</v>
      </c>
      <c r="B53" t="n">
        <v>461.226</v>
      </c>
      <c r="C53" t="n">
        <v>588.991</v>
      </c>
      <c r="D53" t="n">
        <v>27.294</v>
      </c>
      <c r="E53" t="n">
        <v>725.486</v>
      </c>
      <c r="F53" t="n">
        <v>71.686</v>
      </c>
      <c r="G53" t="n">
        <v>107.827</v>
      </c>
      <c r="H53" t="n">
        <v>243.976</v>
      </c>
      <c r="I53" t="n">
        <v>767.521</v>
      </c>
      <c r="J53" t="n">
        <v>1102.323</v>
      </c>
      <c r="K53" t="n">
        <v>4096.328</v>
      </c>
    </row>
    <row r="54">
      <c r="A54" t="n" s="593">
        <v>27912.0</v>
      </c>
      <c r="B54" t="n">
        <v>578.7</v>
      </c>
      <c r="C54" t="n">
        <v>514.811</v>
      </c>
      <c r="D54" t="n">
        <v>42.183</v>
      </c>
      <c r="E54" t="n">
        <v>707.538</v>
      </c>
      <c r="F54" t="n">
        <v>81.871</v>
      </c>
      <c r="G54" t="n">
        <v>117.724</v>
      </c>
      <c r="H54" t="n">
        <v>236.98</v>
      </c>
      <c r="I54" t="n">
        <v>695.282</v>
      </c>
      <c r="J54" t="n">
        <v>1161.967</v>
      </c>
      <c r="K54" t="n">
        <v>4137.055</v>
      </c>
    </row>
    <row r="55">
      <c r="A55" t="n" s="594">
        <v>27942.0</v>
      </c>
      <c r="B55" t="n">
        <v>597.774</v>
      </c>
      <c r="C55" t="n">
        <v>532.548</v>
      </c>
      <c r="D55" t="n">
        <v>34.808</v>
      </c>
      <c r="E55" t="n">
        <v>703.157</v>
      </c>
      <c r="F55" t="n">
        <v>81.449</v>
      </c>
      <c r="G55" t="n">
        <v>115.101</v>
      </c>
      <c r="H55" t="n">
        <v>209.616</v>
      </c>
      <c r="I55" t="n">
        <v>702.591</v>
      </c>
      <c r="J55" t="n">
        <v>1173.258</v>
      </c>
      <c r="K55" t="n">
        <v>4150.302</v>
      </c>
    </row>
    <row r="56">
      <c r="A56" t="n" s="595">
        <v>27973.0</v>
      </c>
      <c r="B56" t="n">
        <v>669.645</v>
      </c>
      <c r="C56" t="n">
        <v>503.819</v>
      </c>
      <c r="D56" t="n">
        <v>32.969</v>
      </c>
      <c r="E56" t="n">
        <v>773.166</v>
      </c>
      <c r="F56" t="n">
        <v>71.385</v>
      </c>
      <c r="G56" t="n">
        <v>112.787</v>
      </c>
      <c r="H56" t="n">
        <v>289.097</v>
      </c>
      <c r="I56" t="n">
        <v>736.41</v>
      </c>
      <c r="J56" t="n">
        <v>1133.452</v>
      </c>
      <c r="K56" t="n">
        <v>4322.73</v>
      </c>
    </row>
    <row r="57">
      <c r="A57" t="n" s="596">
        <v>28004.0</v>
      </c>
      <c r="B57" t="n">
        <v>603.6</v>
      </c>
      <c r="C57" t="n">
        <v>679.33</v>
      </c>
      <c r="D57" t="n">
        <v>52.303</v>
      </c>
      <c r="E57" t="n">
        <v>791.948</v>
      </c>
      <c r="F57" t="n">
        <v>80.053</v>
      </c>
      <c r="G57" t="n">
        <v>111.376</v>
      </c>
      <c r="H57" t="n">
        <v>254.349</v>
      </c>
      <c r="I57" t="n">
        <v>753.755</v>
      </c>
      <c r="J57" t="n">
        <v>1112.133</v>
      </c>
      <c r="K57" t="n">
        <v>4438.847</v>
      </c>
    </row>
    <row r="58">
      <c r="A58" t="n" s="597">
        <v>28034.0</v>
      </c>
      <c r="B58" t="n">
        <v>502.516</v>
      </c>
      <c r="C58" t="n">
        <v>819.357</v>
      </c>
      <c r="D58" t="n">
        <v>54.44</v>
      </c>
      <c r="E58" t="n">
        <v>954.368</v>
      </c>
      <c r="F58" t="n">
        <v>72.764</v>
      </c>
      <c r="G58" t="n">
        <v>109.024</v>
      </c>
      <c r="H58" t="n">
        <v>228.327</v>
      </c>
      <c r="I58" t="n">
        <v>749.788</v>
      </c>
      <c r="J58" t="n">
        <v>1102.065</v>
      </c>
      <c r="K58" t="n">
        <v>4592.649</v>
      </c>
    </row>
    <row r="59">
      <c r="A59" t="n" s="598">
        <v>28065.0</v>
      </c>
      <c r="B59" t="n">
        <v>380.5</v>
      </c>
      <c r="C59" t="n">
        <v>764.22</v>
      </c>
      <c r="D59" t="n">
        <v>75.481</v>
      </c>
      <c r="E59" t="n">
        <v>1113.317</v>
      </c>
      <c r="F59" t="n">
        <v>74.19</v>
      </c>
      <c r="G59" t="n">
        <v>110.742</v>
      </c>
      <c r="H59" t="n">
        <v>210.425</v>
      </c>
      <c r="I59" t="n">
        <v>923.553</v>
      </c>
      <c r="J59" t="n">
        <v>1123.467</v>
      </c>
      <c r="K59" t="n">
        <v>4775.895</v>
      </c>
    </row>
    <row r="60">
      <c r="A60" t="n" s="599">
        <v>28095.0</v>
      </c>
      <c r="B60" t="n">
        <v>206.645</v>
      </c>
      <c r="C60" t="n">
        <v>1047.59</v>
      </c>
      <c r="D60" t="n">
        <v>106.579</v>
      </c>
      <c r="E60" t="n">
        <v>1224.392</v>
      </c>
      <c r="F60" t="n">
        <v>73.556</v>
      </c>
      <c r="G60" t="n">
        <v>112.309</v>
      </c>
      <c r="H60" t="n">
        <v>234.775</v>
      </c>
      <c r="I60" t="n">
        <v>1011.837</v>
      </c>
      <c r="J60" t="n">
        <v>1235.516</v>
      </c>
      <c r="K60" t="n">
        <v>5253.199</v>
      </c>
    </row>
    <row r="61">
      <c r="A61" t="n" s="600">
        <v>28126.0</v>
      </c>
      <c r="B61" t="n">
        <v>162.871</v>
      </c>
      <c r="C61" t="n">
        <v>1041.855</v>
      </c>
      <c r="D61" t="n">
        <v>141.027</v>
      </c>
      <c r="E61" t="n">
        <v>1246.373</v>
      </c>
      <c r="F61" t="n">
        <v>73.674</v>
      </c>
      <c r="G61" t="n">
        <v>92.348</v>
      </c>
      <c r="H61" t="n">
        <v>262.944</v>
      </c>
      <c r="I61" t="n">
        <v>742.581</v>
      </c>
      <c r="J61" t="n">
        <v>1232.0</v>
      </c>
      <c r="K61" t="n">
        <v>4995.672</v>
      </c>
    </row>
    <row r="62">
      <c r="A62" t="n" s="601">
        <v>28157.0</v>
      </c>
      <c r="B62" t="n">
        <v>189.0</v>
      </c>
      <c r="C62" t="n">
        <v>1071.112</v>
      </c>
      <c r="D62" t="n">
        <v>104.528</v>
      </c>
      <c r="E62" t="n">
        <v>1236.491</v>
      </c>
      <c r="F62" t="n">
        <v>64.119</v>
      </c>
      <c r="G62" t="n">
        <v>98.448</v>
      </c>
      <c r="H62" t="n">
        <v>245.224</v>
      </c>
      <c r="I62" t="n">
        <v>1064.608</v>
      </c>
      <c r="J62" t="n">
        <v>1347.429</v>
      </c>
      <c r="K62" t="n">
        <v>5420.959</v>
      </c>
    </row>
    <row r="63">
      <c r="A63" t="n" s="602">
        <v>28185.0</v>
      </c>
      <c r="B63" t="n">
        <v>263.935</v>
      </c>
      <c r="C63" t="n">
        <v>845.133</v>
      </c>
      <c r="D63" t="n">
        <v>56.93</v>
      </c>
      <c r="E63" t="n">
        <v>874.874</v>
      </c>
      <c r="F63" t="n">
        <v>98.209</v>
      </c>
      <c r="G63" t="n">
        <v>98.565</v>
      </c>
      <c r="H63" t="n">
        <v>266.633</v>
      </c>
      <c r="I63" t="n">
        <v>967.756</v>
      </c>
      <c r="J63" t="n">
        <v>1289.516</v>
      </c>
      <c r="K63" t="n">
        <v>4761.552</v>
      </c>
    </row>
    <row r="64">
      <c r="A64" t="n" s="603">
        <v>28216.0</v>
      </c>
      <c r="B64" t="n">
        <v>334.067</v>
      </c>
      <c r="C64" t="n">
        <v>768.831</v>
      </c>
      <c r="D64" t="n">
        <v>46.746</v>
      </c>
      <c r="E64" t="n">
        <v>793.064</v>
      </c>
      <c r="F64" t="n">
        <v>81.238</v>
      </c>
      <c r="G64" t="n">
        <v>104.803</v>
      </c>
      <c r="H64" t="n">
        <v>236.07</v>
      </c>
      <c r="I64" t="n">
        <v>862.664</v>
      </c>
      <c r="J64" t="n">
        <v>1295.1</v>
      </c>
      <c r="K64" t="n">
        <v>4522.583</v>
      </c>
    </row>
    <row r="65">
      <c r="A65" t="n" s="604">
        <v>28246.0</v>
      </c>
      <c r="B65" t="n">
        <v>488.903</v>
      </c>
      <c r="C65" t="n">
        <v>676.056</v>
      </c>
      <c r="D65" t="n">
        <v>41.838</v>
      </c>
      <c r="E65" t="n">
        <v>754.083</v>
      </c>
      <c r="F65" t="n">
        <v>88.123</v>
      </c>
      <c r="G65" t="n">
        <v>100.297</v>
      </c>
      <c r="H65" t="n">
        <v>247.886</v>
      </c>
      <c r="I65" t="n">
        <v>748.256</v>
      </c>
      <c r="J65" t="n">
        <v>1221.613</v>
      </c>
      <c r="K65" t="n">
        <v>4367.056</v>
      </c>
    </row>
    <row r="66">
      <c r="A66" t="n" s="605">
        <v>28277.0</v>
      </c>
      <c r="B66" t="n">
        <v>676.233</v>
      </c>
      <c r="C66" t="n">
        <v>679.027</v>
      </c>
      <c r="D66" t="n">
        <v>38.797</v>
      </c>
      <c r="E66" t="n">
        <v>798.016</v>
      </c>
      <c r="F66" t="n">
        <v>90.289</v>
      </c>
      <c r="G66" t="n">
        <v>108.338</v>
      </c>
      <c r="H66" t="n">
        <v>236.922</v>
      </c>
      <c r="I66" t="n">
        <v>851.722</v>
      </c>
      <c r="J66" t="n">
        <v>1261.867</v>
      </c>
      <c r="K66" t="n">
        <v>4741.211</v>
      </c>
    </row>
    <row r="67">
      <c r="A67" t="n" s="606">
        <v>28307.0</v>
      </c>
      <c r="B67" t="n">
        <v>605.484</v>
      </c>
      <c r="C67" t="n">
        <v>611.374</v>
      </c>
      <c r="D67" t="n">
        <v>53.593</v>
      </c>
      <c r="E67" t="n">
        <v>731.954</v>
      </c>
      <c r="F67" t="n">
        <v>82.035</v>
      </c>
      <c r="G67" t="n">
        <v>106.15</v>
      </c>
      <c r="H67" t="n">
        <v>342.768</v>
      </c>
      <c r="I67" t="n">
        <v>617.909</v>
      </c>
      <c r="J67" t="n">
        <v>1293.903</v>
      </c>
      <c r="K67" t="n">
        <v>4445.171</v>
      </c>
    </row>
    <row r="68">
      <c r="A68" t="n" s="607">
        <v>28338.0</v>
      </c>
      <c r="B68" t="n">
        <v>692.161</v>
      </c>
      <c r="C68" t="n">
        <v>639.902</v>
      </c>
      <c r="D68" t="n">
        <v>46.245</v>
      </c>
      <c r="E68" t="n">
        <v>762.876</v>
      </c>
      <c r="F68" t="n">
        <v>91.574</v>
      </c>
      <c r="G68" t="n">
        <v>105.872</v>
      </c>
      <c r="H68" t="n">
        <v>268.074</v>
      </c>
      <c r="I68" t="n">
        <v>829.918</v>
      </c>
      <c r="J68" t="n">
        <v>1317.419</v>
      </c>
      <c r="K68" t="n">
        <v>4754.041</v>
      </c>
    </row>
    <row r="69">
      <c r="A69" t="n" s="608">
        <v>28369.0</v>
      </c>
      <c r="B69" t="n">
        <v>623.4</v>
      </c>
      <c r="C69" t="n">
        <v>664.644</v>
      </c>
      <c r="D69" t="n">
        <v>51.011</v>
      </c>
      <c r="E69" t="n">
        <v>777.324</v>
      </c>
      <c r="F69" t="n">
        <v>81.426</v>
      </c>
      <c r="G69" t="n">
        <v>104.39</v>
      </c>
      <c r="H69" t="n">
        <v>293.77</v>
      </c>
      <c r="I69" t="n">
        <v>893.318</v>
      </c>
      <c r="J69" t="n">
        <v>1256.033</v>
      </c>
      <c r="K69" t="n">
        <v>4745.316</v>
      </c>
    </row>
    <row r="70">
      <c r="A70" t="n" s="609">
        <v>28399.0</v>
      </c>
      <c r="B70" t="n">
        <v>568.774</v>
      </c>
      <c r="C70" t="n">
        <v>790.578</v>
      </c>
      <c r="D70" t="n">
        <v>74.837</v>
      </c>
      <c r="E70" t="n">
        <v>909.234</v>
      </c>
      <c r="F70" t="n">
        <v>81.769</v>
      </c>
      <c r="G70" t="n">
        <v>101.741</v>
      </c>
      <c r="H70" t="n">
        <v>271.837</v>
      </c>
      <c r="I70" t="n">
        <v>863.933</v>
      </c>
      <c r="J70" t="n">
        <v>1301.871</v>
      </c>
      <c r="K70" t="n">
        <v>4964.573</v>
      </c>
    </row>
    <row r="71">
      <c r="A71" t="n" s="610">
        <v>28430.0</v>
      </c>
      <c r="B71" t="n">
        <v>385.633</v>
      </c>
      <c r="C71" t="n">
        <v>908.074</v>
      </c>
      <c r="D71" t="n">
        <v>67.053</v>
      </c>
      <c r="E71" t="n">
        <v>1021.791</v>
      </c>
      <c r="F71" t="n">
        <v>81.255</v>
      </c>
      <c r="G71" t="n">
        <v>102.61</v>
      </c>
      <c r="H71" t="n">
        <v>278.103</v>
      </c>
      <c r="I71" t="n">
        <v>833.47</v>
      </c>
      <c r="J71" t="n">
        <v>1361.933</v>
      </c>
      <c r="K71" t="n">
        <v>5039.924</v>
      </c>
    </row>
    <row r="72">
      <c r="A72" t="n" s="611">
        <v>28460.0</v>
      </c>
      <c r="B72" t="n">
        <v>228.032</v>
      </c>
      <c r="C72" t="n">
        <v>1026.506</v>
      </c>
      <c r="D72" t="n">
        <v>108.702</v>
      </c>
      <c r="E72" t="n">
        <v>1134.521</v>
      </c>
      <c r="F72" t="n">
        <v>70.605</v>
      </c>
      <c r="G72" t="n">
        <v>105.226</v>
      </c>
      <c r="H72" t="n">
        <v>244.186</v>
      </c>
      <c r="I72" t="n">
        <v>874.47</v>
      </c>
      <c r="J72" t="n">
        <v>1358.032</v>
      </c>
      <c r="K72" t="n">
        <v>5150.281</v>
      </c>
    </row>
    <row r="73">
      <c r="A73" t="n" s="612">
        <v>28491.0</v>
      </c>
      <c r="B73" t="n">
        <v>147.194</v>
      </c>
      <c r="C73" t="n">
        <v>1113.6</v>
      </c>
      <c r="D73" t="n">
        <v>133.111</v>
      </c>
      <c r="E73" t="n">
        <v>1218.706</v>
      </c>
      <c r="F73" t="n">
        <v>70.555</v>
      </c>
      <c r="G73" t="n">
        <v>83.562</v>
      </c>
      <c r="H73" t="n">
        <v>267.668</v>
      </c>
      <c r="I73" t="n">
        <v>766.465</v>
      </c>
      <c r="J73" t="n">
        <v>1352.323</v>
      </c>
      <c r="K73" t="n">
        <v>5153.182</v>
      </c>
    </row>
    <row r="74">
      <c r="A74" t="n" s="613">
        <v>28522.0</v>
      </c>
      <c r="B74" t="n">
        <v>165.107</v>
      </c>
      <c r="C74" t="n">
        <v>1199.308</v>
      </c>
      <c r="D74" t="n">
        <v>136.694</v>
      </c>
      <c r="E74" t="n">
        <v>1172.476</v>
      </c>
      <c r="F74" t="n">
        <v>80.227</v>
      </c>
      <c r="G74" t="n">
        <v>86.004</v>
      </c>
      <c r="H74" t="n">
        <v>236.617</v>
      </c>
      <c r="I74" t="n">
        <v>938.072</v>
      </c>
      <c r="J74" t="n">
        <v>1376.0</v>
      </c>
      <c r="K74" t="n">
        <v>5390.504</v>
      </c>
    </row>
    <row r="75">
      <c r="A75" t="n" s="614">
        <v>28550.0</v>
      </c>
      <c r="B75" t="n">
        <v>250.226</v>
      </c>
      <c r="C75" t="n">
        <v>1019.935</v>
      </c>
      <c r="D75" t="n">
        <v>85.852</v>
      </c>
      <c r="E75" t="n">
        <v>928.387</v>
      </c>
      <c r="F75" t="n">
        <v>80.525</v>
      </c>
      <c r="G75" t="n">
        <v>90.738</v>
      </c>
      <c r="H75" t="n">
        <v>247.742</v>
      </c>
      <c r="I75" t="n">
        <v>853.155</v>
      </c>
      <c r="J75" t="n">
        <v>1311.871</v>
      </c>
      <c r="K75" t="n">
        <v>4868.431</v>
      </c>
    </row>
    <row r="76">
      <c r="A76" t="n" s="615">
        <v>28581.0</v>
      </c>
      <c r="B76" t="n">
        <v>352.7</v>
      </c>
      <c r="C76" t="n">
        <v>857.18</v>
      </c>
      <c r="D76" t="n">
        <v>46.292</v>
      </c>
      <c r="E76" t="n">
        <v>756.084</v>
      </c>
      <c r="F76" t="n">
        <v>90.478</v>
      </c>
      <c r="G76" t="n">
        <v>90.08</v>
      </c>
      <c r="H76" t="n">
        <v>187.987</v>
      </c>
      <c r="I76" t="n">
        <v>928.773</v>
      </c>
      <c r="J76" t="n">
        <v>1391.1</v>
      </c>
      <c r="K76" t="n">
        <v>4700.673</v>
      </c>
    </row>
    <row r="77">
      <c r="A77" t="n" s="616">
        <v>28611.0</v>
      </c>
      <c r="B77" t="n">
        <v>514.71</v>
      </c>
      <c r="C77" t="n">
        <v>814.26</v>
      </c>
      <c r="D77" t="n">
        <v>53.518</v>
      </c>
      <c r="E77" t="n">
        <v>760.598</v>
      </c>
      <c r="F77" t="n">
        <v>92.652</v>
      </c>
      <c r="G77" t="n">
        <v>96.609</v>
      </c>
      <c r="H77" t="n">
        <v>266.706</v>
      </c>
      <c r="I77" t="n">
        <v>766.443</v>
      </c>
      <c r="J77" t="n">
        <v>1419.548</v>
      </c>
      <c r="K77" t="n">
        <v>4785.043</v>
      </c>
    </row>
    <row r="78">
      <c r="A78" t="n" s="617">
        <v>28642.0</v>
      </c>
      <c r="B78" t="n">
        <v>706.533</v>
      </c>
      <c r="C78" t="n">
        <v>663.268</v>
      </c>
      <c r="D78" t="n">
        <v>38.981</v>
      </c>
      <c r="E78" t="n">
        <v>730.8</v>
      </c>
      <c r="F78" t="n">
        <v>99.546</v>
      </c>
      <c r="G78" t="n">
        <v>98.969</v>
      </c>
      <c r="H78" t="n">
        <v>243.299</v>
      </c>
      <c r="I78" t="n">
        <v>659.878</v>
      </c>
      <c r="J78" t="n">
        <v>1436.567</v>
      </c>
      <c r="K78" t="n">
        <v>4677.841</v>
      </c>
    </row>
    <row r="79">
      <c r="A79" t="n" s="618">
        <v>28672.0</v>
      </c>
      <c r="B79" t="n">
        <v>699.968</v>
      </c>
      <c r="C79" t="n">
        <v>602.4</v>
      </c>
      <c r="D79" t="n">
        <v>40.404</v>
      </c>
      <c r="E79" t="n">
        <v>729.95</v>
      </c>
      <c r="F79" t="n">
        <v>85.535</v>
      </c>
      <c r="G79" t="n">
        <v>94.751</v>
      </c>
      <c r="H79" t="n">
        <v>235.509</v>
      </c>
      <c r="I79" t="n">
        <v>698.489</v>
      </c>
      <c r="J79" t="n">
        <v>1384.452</v>
      </c>
      <c r="K79" t="n">
        <v>4571.458</v>
      </c>
    </row>
    <row r="80">
      <c r="A80" t="n" s="619">
        <v>28703.0</v>
      </c>
      <c r="B80" t="n">
        <v>805.903</v>
      </c>
      <c r="C80" t="n">
        <v>600.054</v>
      </c>
      <c r="D80" t="n">
        <v>48.239</v>
      </c>
      <c r="E80" t="n">
        <v>708.256</v>
      </c>
      <c r="F80" t="n">
        <v>95.588</v>
      </c>
      <c r="G80" t="n">
        <v>98.459</v>
      </c>
      <c r="H80" t="n">
        <v>271.311</v>
      </c>
      <c r="I80" t="n">
        <v>669.088</v>
      </c>
      <c r="J80" t="n">
        <v>1392.71</v>
      </c>
      <c r="K80" t="n">
        <v>4689.609</v>
      </c>
    </row>
    <row r="81">
      <c r="A81" t="n" s="620">
        <v>28734.0</v>
      </c>
      <c r="B81" t="n">
        <v>681.667</v>
      </c>
      <c r="C81" t="n">
        <v>500.337</v>
      </c>
      <c r="D81" t="n">
        <v>74.949</v>
      </c>
      <c r="E81" t="n">
        <v>869.753</v>
      </c>
      <c r="F81" t="n">
        <v>87.906</v>
      </c>
      <c r="G81" t="n">
        <v>92.535</v>
      </c>
      <c r="H81" t="n">
        <v>254.569</v>
      </c>
      <c r="I81" t="n">
        <v>698.566</v>
      </c>
      <c r="J81" t="n">
        <v>1433.233</v>
      </c>
      <c r="K81" t="n">
        <v>4693.515</v>
      </c>
    </row>
    <row r="82">
      <c r="A82" t="n" s="621">
        <v>28764.0</v>
      </c>
      <c r="B82" t="n">
        <v>698.935</v>
      </c>
      <c r="C82" t="n">
        <v>672.557</v>
      </c>
      <c r="D82" t="n">
        <v>74.121</v>
      </c>
      <c r="E82" t="n">
        <v>963.113</v>
      </c>
      <c r="F82" t="n">
        <v>92.171</v>
      </c>
      <c r="G82" t="n">
        <v>93.151</v>
      </c>
      <c r="H82" t="n">
        <v>255.5</v>
      </c>
      <c r="I82" t="n">
        <v>662.435</v>
      </c>
      <c r="J82" t="n">
        <v>1373.419</v>
      </c>
      <c r="K82" t="n">
        <v>4885.403</v>
      </c>
    </row>
    <row r="83">
      <c r="A83" t="n" s="622">
        <v>28795.0</v>
      </c>
      <c r="B83" t="n">
        <v>448.433</v>
      </c>
      <c r="C83" t="n">
        <v>872.761</v>
      </c>
      <c r="D83" t="n">
        <v>75.935</v>
      </c>
      <c r="E83" t="n">
        <v>1032.513</v>
      </c>
      <c r="F83" t="n">
        <v>96.615</v>
      </c>
      <c r="G83" t="n">
        <v>93.842</v>
      </c>
      <c r="H83" t="n">
        <v>281.28</v>
      </c>
      <c r="I83" t="n">
        <v>704.741</v>
      </c>
      <c r="J83" t="n">
        <v>1404.367</v>
      </c>
      <c r="K83" t="n">
        <v>5010.486</v>
      </c>
    </row>
    <row r="84">
      <c r="A84" t="n" s="623">
        <v>28825.0</v>
      </c>
      <c r="B84" t="n">
        <v>252.226</v>
      </c>
      <c r="C84" t="n">
        <v>984.402</v>
      </c>
      <c r="D84" t="n">
        <v>97.695</v>
      </c>
      <c r="E84" t="n">
        <v>1191.652</v>
      </c>
      <c r="F84" t="n">
        <v>86.862</v>
      </c>
      <c r="G84" t="n">
        <v>93.196</v>
      </c>
      <c r="H84" t="n">
        <v>252.09</v>
      </c>
      <c r="I84" t="n">
        <v>645.063</v>
      </c>
      <c r="J84" t="n">
        <v>1418.548</v>
      </c>
      <c r="K84" t="n">
        <v>5021.734</v>
      </c>
    </row>
    <row r="85">
      <c r="A85" t="n" s="624">
        <v>28856.0</v>
      </c>
      <c r="B85" t="n">
        <v>193.774</v>
      </c>
      <c r="C85" t="n">
        <v>1159.096</v>
      </c>
      <c r="D85" t="n">
        <v>150.752</v>
      </c>
      <c r="E85" t="n">
        <v>1658.756</v>
      </c>
      <c r="F85" t="n">
        <v>88.953</v>
      </c>
      <c r="G85" t="n">
        <v>81.824</v>
      </c>
      <c r="H85" t="n">
        <v>228.555</v>
      </c>
      <c r="I85" t="n">
        <v>675.761</v>
      </c>
      <c r="J85" t="n">
        <v>1477.161</v>
      </c>
      <c r="K85" t="n">
        <v>5714.632</v>
      </c>
    </row>
    <row r="86">
      <c r="A86" t="n" s="625">
        <v>28887.0</v>
      </c>
      <c r="B86" t="n">
        <v>196.5</v>
      </c>
      <c r="C86" t="n">
        <v>1213.055</v>
      </c>
      <c r="D86" t="n">
        <v>154.254</v>
      </c>
      <c r="E86" t="n">
        <v>1595.534</v>
      </c>
      <c r="F86" t="n">
        <v>85.957</v>
      </c>
      <c r="G86" t="n">
        <v>86.903</v>
      </c>
      <c r="H86" t="n">
        <v>232.278</v>
      </c>
      <c r="I86" t="n">
        <v>778.42</v>
      </c>
      <c r="J86" t="n">
        <v>1502.821</v>
      </c>
      <c r="K86" t="n">
        <v>5845.723</v>
      </c>
    </row>
    <row r="87">
      <c r="A87" t="n" s="626">
        <v>28915.0</v>
      </c>
      <c r="B87" t="n">
        <v>265.097</v>
      </c>
      <c r="C87" t="n">
        <v>931.655</v>
      </c>
      <c r="D87" t="n">
        <v>72.446</v>
      </c>
      <c r="E87" t="n">
        <v>1315.336</v>
      </c>
      <c r="F87" t="n">
        <v>103.369</v>
      </c>
      <c r="G87" t="n">
        <v>86.599</v>
      </c>
      <c r="H87" t="n">
        <v>238.907</v>
      </c>
      <c r="I87" t="n">
        <v>1032.949</v>
      </c>
      <c r="J87" t="n">
        <v>1529.935</v>
      </c>
      <c r="K87" t="n">
        <v>5576.294</v>
      </c>
    </row>
    <row r="88">
      <c r="A88" t="n" s="627">
        <v>28946.0</v>
      </c>
      <c r="B88" t="n">
        <v>350.7</v>
      </c>
      <c r="C88" t="n">
        <v>761.269</v>
      </c>
      <c r="D88" t="n">
        <v>71.468</v>
      </c>
      <c r="E88" t="n">
        <v>1108.115</v>
      </c>
      <c r="F88" t="n">
        <v>99.1</v>
      </c>
      <c r="G88" t="n">
        <v>84.515</v>
      </c>
      <c r="H88" t="n">
        <v>205.387</v>
      </c>
      <c r="I88" t="n">
        <v>683.874</v>
      </c>
      <c r="J88" t="n">
        <v>1538.833</v>
      </c>
      <c r="K88" t="n">
        <v>4903.262</v>
      </c>
    </row>
    <row r="89">
      <c r="A89" t="n" s="628">
        <v>28976.0</v>
      </c>
      <c r="B89" t="n">
        <v>529.097</v>
      </c>
      <c r="C89" t="n">
        <v>802.398</v>
      </c>
      <c r="D89" t="n">
        <v>63.228</v>
      </c>
      <c r="E89" t="n">
        <v>1074.832</v>
      </c>
      <c r="F89" t="n">
        <v>106.255</v>
      </c>
      <c r="G89" t="n">
        <v>86.412</v>
      </c>
      <c r="H89" t="n">
        <v>209.948</v>
      </c>
      <c r="I89" t="n">
        <v>689.872</v>
      </c>
      <c r="J89" t="n">
        <v>1619.161</v>
      </c>
      <c r="K89" t="n">
        <v>5181.203</v>
      </c>
    </row>
    <row r="90">
      <c r="A90" t="n" s="629">
        <v>29007.0</v>
      </c>
      <c r="B90" t="n">
        <v>677.133</v>
      </c>
      <c r="C90" t="n">
        <v>668.415</v>
      </c>
      <c r="D90" t="n">
        <v>63.738</v>
      </c>
      <c r="E90" t="n">
        <v>1016.106</v>
      </c>
      <c r="F90" t="n">
        <v>96.015</v>
      </c>
      <c r="G90" t="n">
        <v>86.141</v>
      </c>
      <c r="H90" t="n">
        <v>286.316</v>
      </c>
      <c r="I90" t="n">
        <v>651.037</v>
      </c>
      <c r="J90" t="n">
        <v>1612.633</v>
      </c>
      <c r="K90" t="n">
        <v>5157.535</v>
      </c>
    </row>
    <row r="91">
      <c r="A91" t="n" s="630">
        <v>29037.0</v>
      </c>
      <c r="B91" t="n">
        <v>673.29</v>
      </c>
      <c r="C91" t="n">
        <v>655.506</v>
      </c>
      <c r="D91" t="n">
        <v>59.459</v>
      </c>
      <c r="E91" t="n">
        <v>1076.319</v>
      </c>
      <c r="F91" t="n">
        <v>87.642</v>
      </c>
      <c r="G91" t="n">
        <v>82.68</v>
      </c>
      <c r="H91" t="n">
        <v>232.171</v>
      </c>
      <c r="I91" t="n">
        <v>556.422</v>
      </c>
      <c r="J91" t="n">
        <v>1506.742</v>
      </c>
      <c r="K91" t="n">
        <v>4930.231</v>
      </c>
    </row>
    <row r="92">
      <c r="A92" t="n" s="631">
        <v>29068.0</v>
      </c>
      <c r="B92" t="n">
        <v>755.774</v>
      </c>
      <c r="C92" t="n">
        <v>713.989</v>
      </c>
      <c r="D92" t="n">
        <v>72.196</v>
      </c>
      <c r="E92" t="n">
        <v>1134.252</v>
      </c>
      <c r="F92" t="n">
        <v>97.911</v>
      </c>
      <c r="G92" t="n">
        <v>87.812</v>
      </c>
      <c r="H92" t="n">
        <v>325.314</v>
      </c>
      <c r="I92" t="n">
        <v>593.142</v>
      </c>
      <c r="J92" t="n">
        <v>1511.419</v>
      </c>
      <c r="K92" t="n">
        <v>5291.811</v>
      </c>
    </row>
    <row r="93">
      <c r="A93" t="n" s="632">
        <v>29099.0</v>
      </c>
      <c r="B93" t="n">
        <v>658.167</v>
      </c>
      <c r="C93" t="n">
        <v>603.364</v>
      </c>
      <c r="D93" t="n">
        <v>72.913</v>
      </c>
      <c r="E93" t="n">
        <v>1104.432</v>
      </c>
      <c r="F93" t="n">
        <v>82.284</v>
      </c>
      <c r="G93" t="n">
        <v>82.428</v>
      </c>
      <c r="H93" t="n">
        <v>234.48</v>
      </c>
      <c r="I93" t="n">
        <v>705.203</v>
      </c>
      <c r="J93" t="n">
        <v>1513.433</v>
      </c>
      <c r="K93" t="n">
        <v>5056.704</v>
      </c>
    </row>
    <row r="94">
      <c r="A94" t="n" s="633">
        <v>29129.0</v>
      </c>
      <c r="B94" t="n">
        <v>632.065</v>
      </c>
      <c r="C94" t="n">
        <v>777.36</v>
      </c>
      <c r="D94" t="n">
        <v>82.532</v>
      </c>
      <c r="E94" t="n">
        <v>1305.514</v>
      </c>
      <c r="F94" t="n">
        <v>96.716</v>
      </c>
      <c r="G94" t="n">
        <v>84.101</v>
      </c>
      <c r="H94" t="n">
        <v>253.357</v>
      </c>
      <c r="I94" t="n">
        <v>729.238</v>
      </c>
      <c r="J94" t="n">
        <v>1506.355</v>
      </c>
      <c r="K94" t="n">
        <v>5467.237</v>
      </c>
    </row>
    <row r="95">
      <c r="A95" t="n" s="634">
        <v>29160.0</v>
      </c>
      <c r="B95" t="n">
        <v>461.6</v>
      </c>
      <c r="C95" t="n">
        <v>780.843</v>
      </c>
      <c r="D95" t="n">
        <v>69.9</v>
      </c>
      <c r="E95" t="n">
        <v>1361.327</v>
      </c>
      <c r="F95" t="n">
        <v>91.215</v>
      </c>
      <c r="G95" t="n">
        <v>81.352</v>
      </c>
      <c r="H95" t="n">
        <v>222.373</v>
      </c>
      <c r="I95" t="n">
        <v>760.516</v>
      </c>
      <c r="J95" t="n">
        <v>1618.533</v>
      </c>
      <c r="K95" t="n">
        <v>5447.659</v>
      </c>
    </row>
    <row r="96">
      <c r="A96" t="n" s="635">
        <v>29190.0</v>
      </c>
      <c r="B96" t="n">
        <v>300.065</v>
      </c>
      <c r="C96" t="n">
        <v>911.514</v>
      </c>
      <c r="D96" t="n">
        <v>100.688</v>
      </c>
      <c r="E96" t="n">
        <v>1452.463</v>
      </c>
      <c r="F96" t="n">
        <v>71.799</v>
      </c>
      <c r="G96" t="n">
        <v>80.626</v>
      </c>
      <c r="H96" t="n">
        <v>239.557</v>
      </c>
      <c r="I96" t="n">
        <v>802.037</v>
      </c>
      <c r="J96" t="n">
        <v>1609.032</v>
      </c>
      <c r="K96" t="n">
        <v>5567.782</v>
      </c>
    </row>
    <row r="97">
      <c r="A97" t="n" s="636">
        <v>29221.0</v>
      </c>
      <c r="B97" t="n">
        <v>181.839</v>
      </c>
      <c r="C97" t="n">
        <v>732.606</v>
      </c>
      <c r="D97" t="n">
        <v>131.76</v>
      </c>
      <c r="E97" t="n">
        <v>1566.573</v>
      </c>
      <c r="F97" t="n">
        <v>90.827</v>
      </c>
      <c r="G97" t="n">
        <v>79.05</v>
      </c>
      <c r="H97" t="n">
        <v>236.181</v>
      </c>
      <c r="I97" t="n">
        <v>668.339</v>
      </c>
      <c r="J97" t="n">
        <v>1812.452</v>
      </c>
      <c r="K97" t="n">
        <v>5499.626</v>
      </c>
    </row>
    <row r="98">
      <c r="A98" t="n" s="637">
        <v>29252.0</v>
      </c>
      <c r="B98" t="n">
        <v>200.483</v>
      </c>
      <c r="C98" t="n">
        <v>803.106</v>
      </c>
      <c r="D98" t="n">
        <v>127.903</v>
      </c>
      <c r="E98" t="n">
        <v>1407.212</v>
      </c>
      <c r="F98" t="n">
        <v>89.093</v>
      </c>
      <c r="G98" t="n">
        <v>82.472</v>
      </c>
      <c r="H98" t="n">
        <v>212.115</v>
      </c>
      <c r="I98" t="n">
        <v>670.498</v>
      </c>
      <c r="J98" t="n">
        <v>1710.586</v>
      </c>
      <c r="K98" t="n">
        <v>5303.469</v>
      </c>
    </row>
    <row r="99">
      <c r="A99" t="n" s="638">
        <v>29281.0</v>
      </c>
      <c r="B99" t="n">
        <v>220.839</v>
      </c>
      <c r="C99" t="n">
        <v>794.134</v>
      </c>
      <c r="D99" t="n">
        <v>96.43</v>
      </c>
      <c r="E99" t="n">
        <v>1201.916</v>
      </c>
      <c r="F99" t="n">
        <v>83.876</v>
      </c>
      <c r="G99" t="n">
        <v>80.094</v>
      </c>
      <c r="H99" t="n">
        <v>210.836</v>
      </c>
      <c r="I99" t="n">
        <v>659.112</v>
      </c>
      <c r="J99" t="n">
        <v>1707.29</v>
      </c>
      <c r="K99" t="n">
        <v>5054.527</v>
      </c>
    </row>
    <row r="100">
      <c r="A100" t="n" s="639">
        <v>29312.0</v>
      </c>
      <c r="B100" t="n">
        <v>284.567</v>
      </c>
      <c r="C100" t="n">
        <v>616.599</v>
      </c>
      <c r="D100" t="n">
        <v>77.599</v>
      </c>
      <c r="E100" t="n">
        <v>959.583</v>
      </c>
      <c r="F100" t="n">
        <v>87.683</v>
      </c>
      <c r="G100" t="n">
        <v>85.018</v>
      </c>
      <c r="H100" t="n">
        <v>253.227</v>
      </c>
      <c r="I100" t="n">
        <v>683.519</v>
      </c>
      <c r="J100" t="n">
        <v>1713.633</v>
      </c>
      <c r="K100" t="n">
        <v>4761.429</v>
      </c>
    </row>
    <row r="101">
      <c r="A101" t="n" s="640">
        <v>29342.0</v>
      </c>
      <c r="B101" t="n">
        <v>427.355</v>
      </c>
      <c r="C101" t="n">
        <v>501.68</v>
      </c>
      <c r="D101" t="n">
        <v>61.954</v>
      </c>
      <c r="E101" t="n">
        <v>1033.254</v>
      </c>
      <c r="F101" t="n">
        <v>76.527</v>
      </c>
      <c r="G101" t="n">
        <v>84.138</v>
      </c>
      <c r="H101" t="n">
        <v>239.545</v>
      </c>
      <c r="I101" t="n">
        <v>592.482</v>
      </c>
      <c r="J101" t="n">
        <v>1601.484</v>
      </c>
      <c r="K101" t="n">
        <v>4618.418</v>
      </c>
    </row>
    <row r="102">
      <c r="A102" t="n" s="641">
        <v>29373.0</v>
      </c>
      <c r="B102" t="n">
        <v>553.467</v>
      </c>
      <c r="C102" t="n">
        <v>488.586</v>
      </c>
      <c r="D102" t="n">
        <v>65.123</v>
      </c>
      <c r="E102" t="n">
        <v>961.286</v>
      </c>
      <c r="F102" t="n">
        <v>79.352</v>
      </c>
      <c r="G102" t="n">
        <v>83.234</v>
      </c>
      <c r="H102" t="n">
        <v>186.324</v>
      </c>
      <c r="I102" t="n">
        <v>586.978</v>
      </c>
      <c r="J102" t="n">
        <v>1576.1</v>
      </c>
      <c r="K102" t="n">
        <v>4580.449</v>
      </c>
    </row>
    <row r="103">
      <c r="A103" t="n" s="642">
        <v>29403.0</v>
      </c>
      <c r="B103" t="n">
        <v>595.548</v>
      </c>
      <c r="C103" t="n">
        <v>484.61</v>
      </c>
      <c r="D103" t="n">
        <v>63.271</v>
      </c>
      <c r="E103" t="n">
        <v>915.323</v>
      </c>
      <c r="F103" t="n">
        <v>70.97</v>
      </c>
      <c r="G103" t="n">
        <v>84.302</v>
      </c>
      <c r="H103" t="n">
        <v>249.058</v>
      </c>
      <c r="I103" t="n">
        <v>486.127</v>
      </c>
      <c r="J103" t="n">
        <v>1331.774</v>
      </c>
      <c r="K103" t="n">
        <v>4280.983</v>
      </c>
    </row>
    <row r="104">
      <c r="A104" t="n" s="643">
        <v>29434.0</v>
      </c>
      <c r="B104" t="n">
        <v>589.387</v>
      </c>
      <c r="C104" t="n">
        <v>451.333</v>
      </c>
      <c r="D104" t="n">
        <v>75.612</v>
      </c>
      <c r="E104" t="n">
        <v>916.944</v>
      </c>
      <c r="F104" t="n">
        <v>71.301</v>
      </c>
      <c r="G104" t="n">
        <v>83.121</v>
      </c>
      <c r="H104" t="n">
        <v>205.617</v>
      </c>
      <c r="I104" t="n">
        <v>447.74</v>
      </c>
      <c r="J104" t="n">
        <v>1376.129</v>
      </c>
      <c r="K104" t="n">
        <v>4217.185</v>
      </c>
    </row>
    <row r="105">
      <c r="A105" t="n" s="644">
        <v>29465.0</v>
      </c>
      <c r="B105" t="n">
        <v>588.133</v>
      </c>
      <c r="C105" t="n">
        <v>638.755</v>
      </c>
      <c r="D105" t="n">
        <v>72.299</v>
      </c>
      <c r="E105" t="n">
        <v>1102.457</v>
      </c>
      <c r="F105" t="n">
        <v>83.569</v>
      </c>
      <c r="G105" t="n">
        <v>81.392</v>
      </c>
      <c r="H105" t="n">
        <v>255.781</v>
      </c>
      <c r="I105" t="n">
        <v>610.225</v>
      </c>
      <c r="J105" t="n">
        <v>1526.2</v>
      </c>
      <c r="K105" t="n">
        <v>4958.812</v>
      </c>
    </row>
    <row r="106">
      <c r="A106" t="n" s="645">
        <v>29495.0</v>
      </c>
      <c r="B106" t="n">
        <v>520.419</v>
      </c>
      <c r="C106" t="n">
        <v>658.848</v>
      </c>
      <c r="D106" t="n">
        <v>80.011</v>
      </c>
      <c r="E106" t="n">
        <v>1274.394</v>
      </c>
      <c r="F106" t="n">
        <v>91.258</v>
      </c>
      <c r="G106" t="n">
        <v>83.298</v>
      </c>
      <c r="H106" t="n">
        <v>221.225</v>
      </c>
      <c r="I106" t="n">
        <v>569.659</v>
      </c>
      <c r="J106" t="n">
        <v>1451.806</v>
      </c>
      <c r="K106" t="n">
        <v>4950.918</v>
      </c>
    </row>
    <row r="107">
      <c r="A107" t="n" s="646">
        <v>29526.0</v>
      </c>
      <c r="B107" t="n">
        <v>346.433</v>
      </c>
      <c r="C107" t="n">
        <v>515.848</v>
      </c>
      <c r="D107" t="n">
        <v>68.453</v>
      </c>
      <c r="E107" t="n">
        <v>1225.118</v>
      </c>
      <c r="F107" t="n">
        <v>81.066</v>
      </c>
      <c r="G107" t="n">
        <v>77.937</v>
      </c>
      <c r="H107" t="n">
        <v>288.021</v>
      </c>
      <c r="I107" t="n">
        <v>533.876</v>
      </c>
      <c r="J107" t="n">
        <v>1559.767</v>
      </c>
      <c r="K107" t="n">
        <v>4696.52</v>
      </c>
    </row>
    <row r="108">
      <c r="A108" t="n" s="647">
        <v>29556.0</v>
      </c>
      <c r="B108" t="n">
        <v>239.0</v>
      </c>
      <c r="C108" t="n">
        <v>769.142</v>
      </c>
      <c r="D108" t="n">
        <v>129.303</v>
      </c>
      <c r="E108" t="n">
        <v>1506.346</v>
      </c>
      <c r="F108" t="n">
        <v>78.883</v>
      </c>
      <c r="G108" t="n">
        <v>82.917</v>
      </c>
      <c r="H108" t="n">
        <v>251.508</v>
      </c>
      <c r="I108" t="n">
        <v>535.148</v>
      </c>
      <c r="J108" t="n">
        <v>1610.161</v>
      </c>
      <c r="K108" t="n">
        <v>5202.408</v>
      </c>
    </row>
    <row r="109">
      <c r="A109" t="n" s="648">
        <v>29587.0</v>
      </c>
      <c r="B109" t="n">
        <v>182.482</v>
      </c>
      <c r="C109" t="n">
        <v>894.85</v>
      </c>
      <c r="D109" t="n">
        <v>92.738</v>
      </c>
      <c r="E109" t="n">
        <v>1522.443</v>
      </c>
      <c r="F109" t="n">
        <v>76.263</v>
      </c>
      <c r="G109" t="n">
        <v>81.39</v>
      </c>
      <c r="H109" t="n">
        <v>282.078</v>
      </c>
      <c r="I109" t="n">
        <v>559.097</v>
      </c>
      <c r="J109" t="n">
        <v>1151.655</v>
      </c>
      <c r="K109" t="n">
        <v>4842.996</v>
      </c>
    </row>
    <row r="110">
      <c r="A110" t="n" s="649">
        <v>29618.0</v>
      </c>
      <c r="B110" t="n">
        <v>159.455</v>
      </c>
      <c r="C110" t="n">
        <v>720.926</v>
      </c>
      <c r="D110" t="n">
        <v>65.326</v>
      </c>
      <c r="E110" t="n">
        <v>1408.112</v>
      </c>
      <c r="F110" t="n">
        <v>86.84</v>
      </c>
      <c r="G110" t="n">
        <v>79.737</v>
      </c>
      <c r="H110" t="n">
        <v>206.846</v>
      </c>
      <c r="I110" t="n">
        <v>619.669</v>
      </c>
      <c r="J110" t="n">
        <v>1220.185</v>
      </c>
      <c r="K110" t="n">
        <v>4567.095</v>
      </c>
    </row>
    <row r="111">
      <c r="A111" t="n" s="650">
        <v>29646.0</v>
      </c>
      <c r="B111" t="n">
        <v>221.475</v>
      </c>
      <c r="C111" t="n">
        <v>804.644</v>
      </c>
      <c r="D111" t="n">
        <v>46.404</v>
      </c>
      <c r="E111" t="n">
        <v>1217.939</v>
      </c>
      <c r="F111" t="n">
        <v>81.262</v>
      </c>
      <c r="G111" t="n">
        <v>79.763</v>
      </c>
      <c r="H111" t="n">
        <v>270.607</v>
      </c>
      <c r="I111" t="n">
        <v>502.073</v>
      </c>
      <c r="J111" t="n">
        <v>1189.816</v>
      </c>
      <c r="K111" t="n">
        <v>4413.984</v>
      </c>
    </row>
    <row r="112">
      <c r="A112" t="n" s="651">
        <v>29677.0</v>
      </c>
      <c r="B112" t="n">
        <v>301.235</v>
      </c>
      <c r="C112" t="n">
        <v>641.071</v>
      </c>
      <c r="D112" t="n">
        <v>38.793</v>
      </c>
      <c r="E112" t="n">
        <v>1040.613</v>
      </c>
      <c r="F112" t="n">
        <v>93.647</v>
      </c>
      <c r="G112" t="n">
        <v>83.555</v>
      </c>
      <c r="H112" t="n">
        <v>252.735</v>
      </c>
      <c r="I112" t="n">
        <v>444.929</v>
      </c>
      <c r="J112" t="n">
        <v>1205.998</v>
      </c>
      <c r="K112" t="n">
        <v>4102.576</v>
      </c>
    </row>
    <row r="113">
      <c r="A113" t="n" s="652">
        <v>29707.0</v>
      </c>
      <c r="B113" t="n">
        <v>353.421</v>
      </c>
      <c r="C113" t="n">
        <v>570.465</v>
      </c>
      <c r="D113" t="n">
        <v>35.076</v>
      </c>
      <c r="E113" t="n">
        <v>1017.65</v>
      </c>
      <c r="F113" t="n">
        <v>77.824</v>
      </c>
      <c r="G113" t="n">
        <v>83.715</v>
      </c>
      <c r="H113" t="n">
        <v>203.73</v>
      </c>
      <c r="I113" t="n">
        <v>448.248</v>
      </c>
      <c r="J113" t="n">
        <v>1485.804</v>
      </c>
      <c r="K113" t="n">
        <v>4275.932</v>
      </c>
    </row>
    <row r="114">
      <c r="A114" t="n" s="653">
        <v>29738.0</v>
      </c>
      <c r="B114" t="n">
        <v>460.33</v>
      </c>
      <c r="C114" t="n">
        <v>598.66</v>
      </c>
      <c r="D114" t="n">
        <v>34.327</v>
      </c>
      <c r="E114" t="n">
        <v>1038.05</v>
      </c>
      <c r="F114" t="n">
        <v>73.539</v>
      </c>
      <c r="G114" t="n">
        <v>88.941</v>
      </c>
      <c r="H114" t="n">
        <v>279.382</v>
      </c>
      <c r="I114" t="n">
        <v>438.467</v>
      </c>
      <c r="J114" t="n">
        <v>1206.896</v>
      </c>
      <c r="K114" t="n">
        <v>4218.59</v>
      </c>
    </row>
    <row r="115">
      <c r="A115" t="n" s="654">
        <v>29768.0</v>
      </c>
      <c r="B115" t="n">
        <v>490.602</v>
      </c>
      <c r="C115" t="n">
        <v>552.032</v>
      </c>
      <c r="D115" t="n">
        <v>37.354</v>
      </c>
      <c r="E115" t="n">
        <v>977.888</v>
      </c>
      <c r="F115" t="n">
        <v>84.496</v>
      </c>
      <c r="G115" t="n">
        <v>86.349</v>
      </c>
      <c r="H115" t="n">
        <v>211.518</v>
      </c>
      <c r="I115" t="n">
        <v>399.865</v>
      </c>
      <c r="J115" t="n">
        <v>1210.127</v>
      </c>
      <c r="K115" t="n">
        <v>4050.232</v>
      </c>
    </row>
    <row r="116">
      <c r="A116" t="n" s="655">
        <v>29799.0</v>
      </c>
      <c r="B116" t="n">
        <v>517.868</v>
      </c>
      <c r="C116" t="n">
        <v>564.156</v>
      </c>
      <c r="D116" t="n">
        <v>38.673</v>
      </c>
      <c r="E116" t="n">
        <v>923.5</v>
      </c>
      <c r="F116" t="n">
        <v>71.337</v>
      </c>
      <c r="G116" t="n">
        <v>83.992</v>
      </c>
      <c r="H116" t="n">
        <v>241.522</v>
      </c>
      <c r="I116" t="n">
        <v>426.842</v>
      </c>
      <c r="J116" t="n">
        <v>1168.152</v>
      </c>
      <c r="K116" t="n">
        <v>4036.043</v>
      </c>
    </row>
    <row r="117">
      <c r="A117" t="n" s="656">
        <v>29830.0</v>
      </c>
      <c r="B117" t="n">
        <v>464.32</v>
      </c>
      <c r="C117" t="n">
        <v>643.242</v>
      </c>
      <c r="D117" t="n">
        <v>38.385</v>
      </c>
      <c r="E117" t="n">
        <v>1144.532</v>
      </c>
      <c r="F117" t="n">
        <v>79.561</v>
      </c>
      <c r="G117" t="n">
        <v>84.311</v>
      </c>
      <c r="H117" t="n">
        <v>288.475</v>
      </c>
      <c r="I117" t="n">
        <v>436.054</v>
      </c>
      <c r="J117" t="n">
        <v>1102.245</v>
      </c>
      <c r="K117" t="n">
        <v>4281.124</v>
      </c>
    </row>
    <row r="118">
      <c r="A118" t="n" s="657">
        <v>29860.0</v>
      </c>
      <c r="B118" t="n">
        <v>438.696</v>
      </c>
      <c r="C118" t="n">
        <v>581.789</v>
      </c>
      <c r="D118" t="n">
        <v>55.0</v>
      </c>
      <c r="E118" t="n">
        <v>1238.446</v>
      </c>
      <c r="F118" t="n">
        <v>87.722</v>
      </c>
      <c r="G118" t="n">
        <v>83.244</v>
      </c>
      <c r="H118" t="n">
        <v>225.492</v>
      </c>
      <c r="I118" t="n">
        <v>393.521</v>
      </c>
      <c r="J118" t="n">
        <v>1064.95</v>
      </c>
      <c r="K118" t="n">
        <v>4168.86</v>
      </c>
    </row>
    <row r="119">
      <c r="A119" t="n" s="658">
        <v>29891.0</v>
      </c>
      <c r="B119" t="n">
        <v>323.081</v>
      </c>
      <c r="C119" t="n">
        <v>562.228</v>
      </c>
      <c r="D119" t="n">
        <v>62.759</v>
      </c>
      <c r="E119" t="n">
        <v>1190.025</v>
      </c>
      <c r="F119" t="n">
        <v>63.277</v>
      </c>
      <c r="G119" t="n">
        <v>80.651</v>
      </c>
      <c r="H119" t="n">
        <v>285.685</v>
      </c>
      <c r="I119" t="n">
        <v>447.148</v>
      </c>
      <c r="J119" t="n">
        <v>1043.282</v>
      </c>
      <c r="K119" t="n">
        <v>4058.137</v>
      </c>
    </row>
    <row r="120">
      <c r="A120" t="n" s="659">
        <v>29921.0</v>
      </c>
      <c r="B120" t="n">
        <v>176.364</v>
      </c>
      <c r="C120" t="n">
        <v>704.292</v>
      </c>
      <c r="D120" t="n">
        <v>80.817</v>
      </c>
      <c r="E120" t="n">
        <v>1292.3</v>
      </c>
      <c r="F120" t="n">
        <v>70.944</v>
      </c>
      <c r="G120" t="n">
        <v>84.553</v>
      </c>
      <c r="H120" t="n">
        <v>248.717</v>
      </c>
      <c r="I120" t="n">
        <v>548.591</v>
      </c>
      <c r="J120" t="n">
        <v>1067.557</v>
      </c>
      <c r="K120" t="n">
        <v>4274.136</v>
      </c>
    </row>
    <row r="121">
      <c r="A121" t="n" s="660">
        <v>29952.0</v>
      </c>
      <c r="B121" t="n">
        <v>96.241</v>
      </c>
      <c r="C121" t="n">
        <v>941.348</v>
      </c>
      <c r="D121" t="n">
        <v>108.585</v>
      </c>
      <c r="E121" t="n">
        <v>1505.009</v>
      </c>
      <c r="F121" t="n">
        <v>66.212</v>
      </c>
      <c r="G121" t="n">
        <v>65.702</v>
      </c>
      <c r="H121" t="n">
        <v>294.316</v>
      </c>
      <c r="I121" t="n">
        <v>446.424</v>
      </c>
      <c r="J121" t="n">
        <v>846.342</v>
      </c>
      <c r="K121" t="n">
        <v>4370.179</v>
      </c>
    </row>
    <row r="122">
      <c r="A122" t="n" s="661">
        <v>29983.0</v>
      </c>
      <c r="B122" t="n">
        <v>138.572</v>
      </c>
      <c r="C122" t="n">
        <v>730.365</v>
      </c>
      <c r="D122" t="n">
        <v>93.896</v>
      </c>
      <c r="E122" t="n">
        <v>1309.406</v>
      </c>
      <c r="F122" t="n">
        <v>77.591</v>
      </c>
      <c r="G122" t="n">
        <v>68.294</v>
      </c>
      <c r="H122" t="n">
        <v>283.726</v>
      </c>
      <c r="I122" t="n">
        <v>637.786</v>
      </c>
      <c r="J122" t="n">
        <v>931.18</v>
      </c>
      <c r="K122" t="n">
        <v>4270.816</v>
      </c>
    </row>
    <row r="123">
      <c r="A123" t="n" s="662">
        <v>30011.0</v>
      </c>
      <c r="B123" t="n">
        <v>177.248</v>
      </c>
      <c r="C123" t="n">
        <v>645.426</v>
      </c>
      <c r="D123" t="n">
        <v>62.126</v>
      </c>
      <c r="E123" t="n">
        <v>1304.251</v>
      </c>
      <c r="F123" t="n">
        <v>69.114</v>
      </c>
      <c r="G123" t="n">
        <v>71.277</v>
      </c>
      <c r="H123" t="n">
        <v>293.427</v>
      </c>
      <c r="I123" t="n">
        <v>499.523</v>
      </c>
      <c r="J123" t="n">
        <v>903.766</v>
      </c>
      <c r="K123" t="n">
        <v>4026.158</v>
      </c>
    </row>
    <row r="124">
      <c r="A124" t="n" s="663">
        <v>30042.0</v>
      </c>
      <c r="B124" t="n">
        <v>238.526</v>
      </c>
      <c r="C124" t="n">
        <v>689.814</v>
      </c>
      <c r="D124" t="n">
        <v>57.559</v>
      </c>
      <c r="E124" t="n">
        <v>1177.326</v>
      </c>
      <c r="F124" t="n">
        <v>78.026</v>
      </c>
      <c r="G124" t="n">
        <v>76.028</v>
      </c>
      <c r="H124" t="n">
        <v>253.742</v>
      </c>
      <c r="I124" t="n">
        <v>558.776</v>
      </c>
      <c r="J124" t="n">
        <v>1006.029</v>
      </c>
      <c r="K124" t="n">
        <v>4135.828</v>
      </c>
    </row>
    <row r="125">
      <c r="A125" t="n" s="664">
        <v>30072.0</v>
      </c>
      <c r="B125" t="n">
        <v>341.839</v>
      </c>
      <c r="C125" t="n">
        <v>580.492</v>
      </c>
      <c r="D125" t="n">
        <v>54.873</v>
      </c>
      <c r="E125" t="n">
        <v>1132.886</v>
      </c>
      <c r="F125" t="n">
        <v>68.835</v>
      </c>
      <c r="G125" t="n">
        <v>73.356</v>
      </c>
      <c r="H125" t="n">
        <v>253.09</v>
      </c>
      <c r="I125" t="n">
        <v>454.396</v>
      </c>
      <c r="J125" t="n">
        <v>917.288</v>
      </c>
      <c r="K125" t="n">
        <v>3877.053</v>
      </c>
    </row>
    <row r="126">
      <c r="A126" t="n" s="665">
        <v>30103.0</v>
      </c>
      <c r="B126" t="n">
        <v>493.222</v>
      </c>
      <c r="C126" t="n">
        <v>579.132</v>
      </c>
      <c r="D126" t="n">
        <v>43.718</v>
      </c>
      <c r="E126" t="n">
        <v>1012.64</v>
      </c>
      <c r="F126" t="n">
        <v>77.874</v>
      </c>
      <c r="G126" t="n">
        <v>75.343</v>
      </c>
      <c r="H126" t="n">
        <v>221.077</v>
      </c>
      <c r="I126" t="n">
        <v>420.994</v>
      </c>
      <c r="J126" t="n">
        <v>981.759</v>
      </c>
      <c r="K126" t="n">
        <v>3905.759</v>
      </c>
    </row>
    <row r="127">
      <c r="A127" t="n" s="666">
        <v>30133.0</v>
      </c>
      <c r="B127" t="n">
        <v>533.613</v>
      </c>
      <c r="C127" t="n">
        <v>477.771</v>
      </c>
      <c r="D127" t="n">
        <v>50.943</v>
      </c>
      <c r="E127" t="n">
        <v>1130.131</v>
      </c>
      <c r="F127" t="n">
        <v>70.948</v>
      </c>
      <c r="G127" t="n">
        <v>74.848</v>
      </c>
      <c r="H127" t="n">
        <v>271.962</v>
      </c>
      <c r="I127" t="n">
        <v>390.098</v>
      </c>
      <c r="J127" t="n">
        <v>951.373</v>
      </c>
      <c r="K127" t="n">
        <v>3951.687</v>
      </c>
    </row>
    <row r="128">
      <c r="A128" t="n" s="667">
        <v>30164.0</v>
      </c>
      <c r="B128" t="n">
        <v>591.876</v>
      </c>
      <c r="C128" t="n">
        <v>542.297</v>
      </c>
      <c r="D128" t="n">
        <v>41.416</v>
      </c>
      <c r="E128" t="n">
        <v>1030.699</v>
      </c>
      <c r="F128" t="n">
        <v>71.224</v>
      </c>
      <c r="G128" t="n">
        <v>72.904</v>
      </c>
      <c r="H128" t="n">
        <v>271.91</v>
      </c>
      <c r="I128" t="n">
        <v>414.846</v>
      </c>
      <c r="J128" t="n">
        <v>1100.93</v>
      </c>
      <c r="K128" t="n">
        <v>4138.102</v>
      </c>
    </row>
    <row r="129">
      <c r="A129" t="n" s="668">
        <v>30195.0</v>
      </c>
      <c r="B129" t="n">
        <v>513.451</v>
      </c>
      <c r="C129" t="n">
        <v>471.249</v>
      </c>
      <c r="D129" t="n">
        <v>57.031</v>
      </c>
      <c r="E129" t="n">
        <v>1181.566</v>
      </c>
      <c r="F129" t="n">
        <v>76.593</v>
      </c>
      <c r="G129" t="n">
        <v>71.989</v>
      </c>
      <c r="H129" t="n">
        <v>221.622</v>
      </c>
      <c r="I129" t="n">
        <v>378.564</v>
      </c>
      <c r="J129" t="n">
        <v>993.785</v>
      </c>
      <c r="K129" t="n">
        <v>3965.851</v>
      </c>
    </row>
    <row r="130">
      <c r="A130" t="n" s="669">
        <v>30225.0</v>
      </c>
      <c r="B130" t="n">
        <v>490.585</v>
      </c>
      <c r="C130" t="n">
        <v>590.259</v>
      </c>
      <c r="D130" t="n">
        <v>74.741</v>
      </c>
      <c r="E130" t="n">
        <v>1147.597</v>
      </c>
      <c r="F130" t="n">
        <v>67.558</v>
      </c>
      <c r="G130" t="n">
        <v>70.441</v>
      </c>
      <c r="H130" t="n">
        <v>194.329</v>
      </c>
      <c r="I130" t="n">
        <v>408.884</v>
      </c>
      <c r="J130" t="n">
        <v>1031.192</v>
      </c>
      <c r="K130" t="n">
        <v>4075.585</v>
      </c>
    </row>
    <row r="131">
      <c r="A131" t="n" s="670">
        <v>30256.0</v>
      </c>
      <c r="B131" t="n">
        <v>298.292</v>
      </c>
      <c r="C131" t="n">
        <v>594.241</v>
      </c>
      <c r="D131" t="n">
        <v>73.969</v>
      </c>
      <c r="E131" t="n">
        <v>1278.348</v>
      </c>
      <c r="F131" t="n">
        <v>82.419</v>
      </c>
      <c r="G131" t="n">
        <v>72.468</v>
      </c>
      <c r="H131" t="n">
        <v>168.545</v>
      </c>
      <c r="I131" t="n">
        <v>484.163</v>
      </c>
      <c r="J131" t="n">
        <v>948.12</v>
      </c>
      <c r="K131" t="n">
        <v>4000.564</v>
      </c>
    </row>
    <row r="132">
      <c r="A132" t="n" s="671">
        <v>30286.0</v>
      </c>
      <c r="B132" t="n">
        <v>181.537</v>
      </c>
      <c r="C132" t="n">
        <v>573.599</v>
      </c>
      <c r="D132" t="n">
        <v>99.161</v>
      </c>
      <c r="E132" t="n">
        <v>1326.504</v>
      </c>
      <c r="F132" t="n">
        <v>57.815</v>
      </c>
      <c r="G132" t="n">
        <v>72.185</v>
      </c>
      <c r="H132" t="n">
        <v>222.709</v>
      </c>
      <c r="I132" t="n">
        <v>396.53</v>
      </c>
      <c r="J132" t="n">
        <v>1059.723</v>
      </c>
      <c r="K132" t="n">
        <v>3989.763</v>
      </c>
    </row>
    <row r="133">
      <c r="A133" t="n" s="672">
        <v>30317.0</v>
      </c>
      <c r="B133" t="n">
        <v>120.283</v>
      </c>
      <c r="C133" t="n">
        <v>512.114</v>
      </c>
      <c r="D133" t="n">
        <v>43.854</v>
      </c>
      <c r="E133" t="n">
        <v>1498.177</v>
      </c>
      <c r="F133" t="n">
        <v>58.404</v>
      </c>
      <c r="G133" t="n">
        <v>53.507</v>
      </c>
      <c r="H133" t="n">
        <v>161.695</v>
      </c>
      <c r="I133" t="n">
        <v>407.455</v>
      </c>
      <c r="J133" t="n">
        <v>771.143</v>
      </c>
      <c r="K133" t="n">
        <v>3626.633</v>
      </c>
    </row>
    <row r="134">
      <c r="A134" t="n" s="673">
        <v>30348.0</v>
      </c>
      <c r="B134" t="n">
        <v>136.435</v>
      </c>
      <c r="C134" t="n">
        <v>519.383</v>
      </c>
      <c r="D134" t="n">
        <v>38.101</v>
      </c>
      <c r="E134" t="n">
        <v>1323.529</v>
      </c>
      <c r="F134" t="n">
        <v>66.424</v>
      </c>
      <c r="G134" t="n">
        <v>53.061</v>
      </c>
      <c r="H134" t="n">
        <v>224.829</v>
      </c>
      <c r="I134" t="n">
        <v>357.805</v>
      </c>
      <c r="J134" t="n">
        <v>994.143</v>
      </c>
      <c r="K134" t="n">
        <v>3713.709</v>
      </c>
    </row>
    <row r="135">
      <c r="A135" t="n" s="674">
        <v>30376.0</v>
      </c>
      <c r="B135" t="n">
        <v>199.292</v>
      </c>
      <c r="C135" t="n">
        <v>583.653</v>
      </c>
      <c r="D135" t="n">
        <v>31.195</v>
      </c>
      <c r="E135" t="n">
        <v>1063.827</v>
      </c>
      <c r="F135" t="n">
        <v>79.701</v>
      </c>
      <c r="G135" t="n">
        <v>60.449</v>
      </c>
      <c r="H135" t="n">
        <v>175.373</v>
      </c>
      <c r="I135" t="n">
        <v>400.144</v>
      </c>
      <c r="J135" t="n">
        <v>1119.701</v>
      </c>
      <c r="K135" t="n">
        <v>3713.335</v>
      </c>
    </row>
    <row r="136">
      <c r="A136" t="n" s="675">
        <v>30407.0</v>
      </c>
      <c r="B136" t="n">
        <v>258.077</v>
      </c>
      <c r="C136" t="n">
        <v>513.691</v>
      </c>
      <c r="D136" t="n">
        <v>33.715</v>
      </c>
      <c r="E136" t="n">
        <v>973.639</v>
      </c>
      <c r="F136" t="n">
        <v>72.736</v>
      </c>
      <c r="G136" t="n">
        <v>57.058</v>
      </c>
      <c r="H136" t="n">
        <v>185.256</v>
      </c>
      <c r="I136" t="n">
        <v>357.633</v>
      </c>
      <c r="J136" t="n">
        <v>1128.171</v>
      </c>
      <c r="K136" t="n">
        <v>3579.975</v>
      </c>
    </row>
    <row r="137">
      <c r="A137" t="n" s="676">
        <v>30437.0</v>
      </c>
      <c r="B137" t="n">
        <v>413.009</v>
      </c>
      <c r="C137" t="n">
        <v>505.103</v>
      </c>
      <c r="D137" t="n">
        <v>25.676</v>
      </c>
      <c r="E137" t="n">
        <v>975.411</v>
      </c>
      <c r="F137" t="n">
        <v>79.369</v>
      </c>
      <c r="G137" t="n">
        <v>58.514</v>
      </c>
      <c r="H137" t="n">
        <v>206.162</v>
      </c>
      <c r="I137" t="n">
        <v>400.704</v>
      </c>
      <c r="J137" t="n">
        <v>1017.174</v>
      </c>
      <c r="K137" t="n">
        <v>3681.122</v>
      </c>
    </row>
    <row r="138">
      <c r="A138" t="n" s="677">
        <v>30468.0</v>
      </c>
      <c r="B138" t="n">
        <v>567.028</v>
      </c>
      <c r="C138" t="n">
        <v>485.713</v>
      </c>
      <c r="D138" t="n">
        <v>16.765</v>
      </c>
      <c r="E138" t="n">
        <v>958.38</v>
      </c>
      <c r="F138" t="n">
        <v>78.775</v>
      </c>
      <c r="G138" t="n">
        <v>61.845</v>
      </c>
      <c r="H138" t="n">
        <v>205.957</v>
      </c>
      <c r="I138" t="n">
        <v>321.198</v>
      </c>
      <c r="J138" t="n">
        <v>1102.463</v>
      </c>
      <c r="K138" t="n">
        <v>3798.123</v>
      </c>
    </row>
    <row r="139">
      <c r="A139" t="n" s="678">
        <v>30498.0</v>
      </c>
      <c r="B139" t="n">
        <v>575.719</v>
      </c>
      <c r="C139" t="n">
        <v>406.38</v>
      </c>
      <c r="D139" t="n">
        <v>21.465</v>
      </c>
      <c r="E139" t="n">
        <v>1046.34</v>
      </c>
      <c r="F139" t="n">
        <v>75.235</v>
      </c>
      <c r="G139" t="n">
        <v>59.827</v>
      </c>
      <c r="H139" t="n">
        <v>301.468</v>
      </c>
      <c r="I139" t="n">
        <v>236.975</v>
      </c>
      <c r="J139" t="n">
        <v>1109.902</v>
      </c>
      <c r="K139" t="n">
        <v>3833.311</v>
      </c>
    </row>
    <row r="140">
      <c r="A140" t="n" s="679">
        <v>30529.0</v>
      </c>
      <c r="B140" t="n">
        <v>655.207</v>
      </c>
      <c r="C140" t="n">
        <v>490.659</v>
      </c>
      <c r="D140" t="n">
        <v>22.386</v>
      </c>
      <c r="E140" t="n">
        <v>995.74</v>
      </c>
      <c r="F140" t="n">
        <v>77.823</v>
      </c>
      <c r="G140" t="n">
        <v>61.331</v>
      </c>
      <c r="H140" t="n">
        <v>258.484</v>
      </c>
      <c r="I140" t="n">
        <v>277.022</v>
      </c>
      <c r="J140" t="n">
        <v>1097.714</v>
      </c>
      <c r="K140" t="n">
        <v>3936.367</v>
      </c>
    </row>
    <row r="141">
      <c r="A141" t="n" s="680">
        <v>30560.0</v>
      </c>
      <c r="B141" t="n">
        <v>593.148</v>
      </c>
      <c r="C141" t="n">
        <v>551.883</v>
      </c>
      <c r="D141" t="n">
        <v>26.073</v>
      </c>
      <c r="E141" t="n">
        <v>1182.655</v>
      </c>
      <c r="F141" t="n">
        <v>86.263</v>
      </c>
      <c r="G141" t="n">
        <v>59.487</v>
      </c>
      <c r="H141" t="n">
        <v>246.384</v>
      </c>
      <c r="I141" t="n">
        <v>335.552</v>
      </c>
      <c r="J141" t="n">
        <v>1097.067</v>
      </c>
      <c r="K141" t="n">
        <v>4178.511</v>
      </c>
    </row>
    <row r="142">
      <c r="A142" t="n" s="681">
        <v>30590.0</v>
      </c>
      <c r="B142" t="n">
        <v>457.898</v>
      </c>
      <c r="C142" t="n">
        <v>560.53</v>
      </c>
      <c r="D142" t="n">
        <v>27.186</v>
      </c>
      <c r="E142" t="n">
        <v>1133.28</v>
      </c>
      <c r="F142" t="n">
        <v>86.289</v>
      </c>
      <c r="G142" t="n">
        <v>58.26</v>
      </c>
      <c r="H142" t="n">
        <v>241.794</v>
      </c>
      <c r="I142" t="n">
        <v>320.559</v>
      </c>
      <c r="J142" t="n">
        <v>1045.046</v>
      </c>
      <c r="K142" t="n">
        <v>3930.843</v>
      </c>
    </row>
    <row r="143">
      <c r="A143" t="n" s="682">
        <v>30621.0</v>
      </c>
      <c r="B143" t="n">
        <v>349.474</v>
      </c>
      <c r="C143" t="n">
        <v>651.508</v>
      </c>
      <c r="D143" t="n">
        <v>39.936</v>
      </c>
      <c r="E143" t="n">
        <v>1267.202</v>
      </c>
      <c r="F143" t="n">
        <v>74.661</v>
      </c>
      <c r="G143" t="n">
        <v>58.391</v>
      </c>
      <c r="H143" t="n">
        <v>270.546</v>
      </c>
      <c r="I143" t="n">
        <v>382.27</v>
      </c>
      <c r="J143" t="n">
        <v>1061.642</v>
      </c>
      <c r="K143" t="n">
        <v>4155.631</v>
      </c>
    </row>
    <row r="144">
      <c r="A144" t="n" s="683">
        <v>30651.0</v>
      </c>
      <c r="B144" t="n">
        <v>139.514</v>
      </c>
      <c r="C144" t="n">
        <v>666.466</v>
      </c>
      <c r="D144" t="n">
        <v>57.293</v>
      </c>
      <c r="E144" t="n">
        <v>1574.487</v>
      </c>
      <c r="F144" t="n">
        <v>67.137</v>
      </c>
      <c r="G144" t="n">
        <v>60.541</v>
      </c>
      <c r="H144" t="n">
        <v>223.228</v>
      </c>
      <c r="I144" t="n">
        <v>343.116</v>
      </c>
      <c r="J144" t="n">
        <v>963.229</v>
      </c>
      <c r="K144" t="n">
        <v>4095.012</v>
      </c>
    </row>
    <row r="145">
      <c r="A145" t="n" s="684">
        <v>30682.0</v>
      </c>
      <c r="B145" t="n">
        <v>134.766</v>
      </c>
      <c r="C145" t="n">
        <v>736.534</v>
      </c>
      <c r="D145" t="n">
        <v>37.452</v>
      </c>
      <c r="E145" t="n">
        <v>1645.086</v>
      </c>
      <c r="F145" t="n">
        <v>69.672</v>
      </c>
      <c r="G145" t="n">
        <v>77.837</v>
      </c>
      <c r="H145" t="n">
        <v>270.085</v>
      </c>
      <c r="I145" t="n">
        <v>520.499</v>
      </c>
      <c r="J145" t="n">
        <v>1049.319</v>
      </c>
      <c r="K145" t="n">
        <v>4541.25</v>
      </c>
    </row>
    <row r="146">
      <c r="A146" t="n" s="685">
        <v>30713.0</v>
      </c>
      <c r="B146" t="n">
        <v>159.826</v>
      </c>
      <c r="C146" t="n">
        <v>565.988</v>
      </c>
      <c r="D146" t="n">
        <v>20.201</v>
      </c>
      <c r="E146" t="n">
        <v>1379.297</v>
      </c>
      <c r="F146" t="n">
        <v>91.228</v>
      </c>
      <c r="G146" t="n">
        <v>77.426</v>
      </c>
      <c r="H146" t="n">
        <v>240.351</v>
      </c>
      <c r="I146" t="n">
        <v>504.418</v>
      </c>
      <c r="J146" t="n">
        <v>1195.421</v>
      </c>
      <c r="K146" t="n">
        <v>4234.155</v>
      </c>
    </row>
    <row r="147">
      <c r="A147" t="n" s="686">
        <v>30742.0</v>
      </c>
      <c r="B147" t="n">
        <v>201.734</v>
      </c>
      <c r="C147" t="n">
        <v>698.347</v>
      </c>
      <c r="D147" t="n">
        <v>22.749</v>
      </c>
      <c r="E147" t="n">
        <v>1300.393</v>
      </c>
      <c r="F147" t="n">
        <v>88.828</v>
      </c>
      <c r="G147" t="n">
        <v>81.113</v>
      </c>
      <c r="H147" t="n">
        <v>273.742</v>
      </c>
      <c r="I147" t="n">
        <v>477.075</v>
      </c>
      <c r="J147" t="n">
        <v>1156.734</v>
      </c>
      <c r="K147" t="n">
        <v>4300.714</v>
      </c>
    </row>
    <row r="148">
      <c r="A148" t="n" s="687">
        <v>30773.0</v>
      </c>
      <c r="B148" t="n">
        <v>287.086</v>
      </c>
      <c r="C148" t="n">
        <v>649.445</v>
      </c>
      <c r="D148" t="n">
        <v>20.03</v>
      </c>
      <c r="E148" t="n">
        <v>1163.869</v>
      </c>
      <c r="F148" t="n">
        <v>93.221</v>
      </c>
      <c r="G148" t="n">
        <v>82.952</v>
      </c>
      <c r="H148" t="n">
        <v>238.961</v>
      </c>
      <c r="I148" t="n">
        <v>458.307</v>
      </c>
      <c r="J148" t="n">
        <v>1146.526</v>
      </c>
      <c r="K148" t="n">
        <v>4140.396</v>
      </c>
    </row>
    <row r="149">
      <c r="A149" t="n" s="688">
        <v>30803.0</v>
      </c>
      <c r="B149" t="n">
        <v>433.915</v>
      </c>
      <c r="C149" t="n">
        <v>618.617</v>
      </c>
      <c r="D149" t="n">
        <v>11.302</v>
      </c>
      <c r="E149" t="n">
        <v>1141.768</v>
      </c>
      <c r="F149" t="n">
        <v>75.72</v>
      </c>
      <c r="G149" t="n">
        <v>85.614</v>
      </c>
      <c r="H149" t="n">
        <v>273.517</v>
      </c>
      <c r="I149" t="n">
        <v>372.498</v>
      </c>
      <c r="J149" t="n">
        <v>1177.354</v>
      </c>
      <c r="K149" t="n">
        <v>4190.305</v>
      </c>
    </row>
    <row r="150">
      <c r="A150" t="n" s="689">
        <v>30834.0</v>
      </c>
      <c r="B150" t="n">
        <v>598.697</v>
      </c>
      <c r="C150" t="n">
        <v>500.49</v>
      </c>
      <c r="D150" t="n">
        <v>15.352</v>
      </c>
      <c r="E150" t="n">
        <v>1126.722</v>
      </c>
      <c r="F150" t="n">
        <v>81.882</v>
      </c>
      <c r="G150" t="n">
        <v>88.302</v>
      </c>
      <c r="H150" t="n">
        <v>194.488</v>
      </c>
      <c r="I150" t="n">
        <v>358.584</v>
      </c>
      <c r="J150" t="n">
        <v>1108.095</v>
      </c>
      <c r="K150" t="n">
        <v>4072.612</v>
      </c>
    </row>
    <row r="151">
      <c r="A151" t="n" s="690">
        <v>30864.0</v>
      </c>
      <c r="B151" t="n">
        <v>629.735</v>
      </c>
      <c r="C151" t="n">
        <v>455.578</v>
      </c>
      <c r="D151" t="n">
        <v>15.991</v>
      </c>
      <c r="E151" t="n">
        <v>1178.531</v>
      </c>
      <c r="F151" t="n">
        <v>73.813</v>
      </c>
      <c r="G151" t="n">
        <v>84.865</v>
      </c>
      <c r="H151" t="n">
        <v>223.365</v>
      </c>
      <c r="I151" t="n">
        <v>306.185</v>
      </c>
      <c r="J151" t="n">
        <v>1225.363</v>
      </c>
      <c r="K151" t="n">
        <v>4193.427</v>
      </c>
    </row>
    <row r="152">
      <c r="A152" t="n" s="691">
        <v>30895.0</v>
      </c>
      <c r="B152" t="n">
        <v>716.557</v>
      </c>
      <c r="C152" t="n">
        <v>402.434</v>
      </c>
      <c r="D152" t="n">
        <v>14.488</v>
      </c>
      <c r="E152" t="n">
        <v>1216.11</v>
      </c>
      <c r="F152" t="n">
        <v>80.23</v>
      </c>
      <c r="G152" t="n">
        <v>88.133</v>
      </c>
      <c r="H152" t="n">
        <v>257.516</v>
      </c>
      <c r="I152" t="n">
        <v>268.842</v>
      </c>
      <c r="J152" t="n">
        <v>1217.14</v>
      </c>
      <c r="K152" t="n">
        <v>4261.451</v>
      </c>
    </row>
    <row r="153">
      <c r="A153" t="n" s="692">
        <v>30926.0</v>
      </c>
      <c r="B153" t="n">
        <v>636.083</v>
      </c>
      <c r="C153" t="n">
        <v>521.869</v>
      </c>
      <c r="D153" t="n">
        <v>20.736</v>
      </c>
      <c r="E153" t="n">
        <v>1193.08</v>
      </c>
      <c r="F153" t="n">
        <v>83.456</v>
      </c>
      <c r="G153" t="n">
        <v>81.863</v>
      </c>
      <c r="H153" t="n">
        <v>237.365</v>
      </c>
      <c r="I153" t="n">
        <v>348.197</v>
      </c>
      <c r="J153" t="n">
        <v>990.611</v>
      </c>
      <c r="K153" t="n">
        <v>4113.259</v>
      </c>
    </row>
    <row r="154">
      <c r="A154" t="n" s="693">
        <v>30956.0</v>
      </c>
      <c r="B154" t="n">
        <v>542.113</v>
      </c>
      <c r="C154" t="n">
        <v>594.291</v>
      </c>
      <c r="D154" t="n">
        <v>14.966</v>
      </c>
      <c r="E154" t="n">
        <v>1347.115</v>
      </c>
      <c r="F154" t="n">
        <v>84.122</v>
      </c>
      <c r="G154" t="n">
        <v>83.614</v>
      </c>
      <c r="H154" t="n">
        <v>282.384</v>
      </c>
      <c r="I154" t="n">
        <v>297.852</v>
      </c>
      <c r="J154" t="n">
        <v>1087.195</v>
      </c>
      <c r="K154" t="n">
        <v>4333.653</v>
      </c>
    </row>
    <row r="155">
      <c r="A155" t="n" s="694">
        <v>30987.0</v>
      </c>
      <c r="B155" t="n">
        <v>356.242</v>
      </c>
      <c r="C155" t="n">
        <v>535.653</v>
      </c>
      <c r="D155" t="n">
        <v>31.03</v>
      </c>
      <c r="E155" t="n">
        <v>1296.53</v>
      </c>
      <c r="F155" t="n">
        <v>75.97</v>
      </c>
      <c r="G155" t="n">
        <v>84.49</v>
      </c>
      <c r="H155" t="n">
        <v>219.336</v>
      </c>
      <c r="I155" t="n">
        <v>392.066</v>
      </c>
      <c r="J155" t="n">
        <v>977.985</v>
      </c>
      <c r="K155" t="n">
        <v>3969.303</v>
      </c>
    </row>
    <row r="156">
      <c r="A156" t="n" s="695">
        <v>31017.0</v>
      </c>
      <c r="B156" t="n">
        <v>196.785</v>
      </c>
      <c r="C156" t="n">
        <v>490.574</v>
      </c>
      <c r="D156" t="n">
        <v>24.652</v>
      </c>
      <c r="E156" t="n">
        <v>1407.54</v>
      </c>
      <c r="F156" t="n">
        <v>63.668</v>
      </c>
      <c r="G156" t="n">
        <v>81.446</v>
      </c>
      <c r="H156" t="n">
        <v>213.236</v>
      </c>
      <c r="I156" t="n">
        <v>337.584</v>
      </c>
      <c r="J156" t="n">
        <v>1109.805</v>
      </c>
      <c r="K156" t="n">
        <v>3925.292</v>
      </c>
    </row>
    <row r="157">
      <c r="A157" t="n" s="696">
        <v>31048.0</v>
      </c>
      <c r="B157" t="n">
        <v>141.354</v>
      </c>
      <c r="C157" t="n">
        <v>801.154</v>
      </c>
      <c r="D157" t="n">
        <v>44.931</v>
      </c>
      <c r="E157" t="n">
        <v>1557.51</v>
      </c>
      <c r="F157" t="n">
        <v>70.178</v>
      </c>
      <c r="G157" t="n">
        <v>105.63</v>
      </c>
      <c r="H157" t="n">
        <v>215.1</v>
      </c>
      <c r="I157" t="n">
        <v>363.222</v>
      </c>
      <c r="J157" t="n">
        <v>886.642</v>
      </c>
      <c r="K157" t="n">
        <v>4185.72</v>
      </c>
    </row>
    <row r="158">
      <c r="A158" t="n" s="697">
        <v>31079.0</v>
      </c>
      <c r="B158" t="n">
        <v>166.089</v>
      </c>
      <c r="C158" t="n">
        <v>686.681</v>
      </c>
      <c r="D158" t="n">
        <v>32.896</v>
      </c>
      <c r="E158" t="n">
        <v>1499.357</v>
      </c>
      <c r="F158" t="n">
        <v>83.737</v>
      </c>
      <c r="G158" t="n">
        <v>109.608</v>
      </c>
      <c r="H158" t="n">
        <v>237.587</v>
      </c>
      <c r="I158" t="n">
        <v>341.406</v>
      </c>
      <c r="J158" t="n">
        <v>1030.689</v>
      </c>
      <c r="K158" t="n">
        <v>4188.05</v>
      </c>
    </row>
    <row r="159">
      <c r="A159" t="n" s="698">
        <v>31107.0</v>
      </c>
      <c r="B159" t="n">
        <v>239.889</v>
      </c>
      <c r="C159" t="n">
        <v>628.051</v>
      </c>
      <c r="D159" t="n">
        <v>13.108</v>
      </c>
      <c r="E159" t="n">
        <v>1276.28</v>
      </c>
      <c r="F159" t="n">
        <v>77.497</v>
      </c>
      <c r="G159" t="n">
        <v>110.884</v>
      </c>
      <c r="H159" t="n">
        <v>257.44</v>
      </c>
      <c r="I159" t="n">
        <v>347.405</v>
      </c>
      <c r="J159" t="n">
        <v>928.432</v>
      </c>
      <c r="K159" t="n">
        <v>3878.986</v>
      </c>
    </row>
    <row r="160">
      <c r="A160" t="n" s="699">
        <v>31138.0</v>
      </c>
      <c r="B160" t="n">
        <v>365.162</v>
      </c>
      <c r="C160" t="n">
        <v>553.284</v>
      </c>
      <c r="D160" t="n">
        <v>13.996</v>
      </c>
      <c r="E160" t="n">
        <v>1100.048</v>
      </c>
      <c r="F160" t="n">
        <v>83.523</v>
      </c>
      <c r="G160" t="n">
        <v>115.734</v>
      </c>
      <c r="H160" t="n">
        <v>230.077</v>
      </c>
      <c r="I160" t="n">
        <v>352.423</v>
      </c>
      <c r="J160" t="n">
        <v>1107.314</v>
      </c>
      <c r="K160" t="n">
        <v>3921.56</v>
      </c>
    </row>
    <row r="161">
      <c r="A161" t="n" s="700">
        <v>31168.0</v>
      </c>
      <c r="B161" t="n">
        <v>484.646</v>
      </c>
      <c r="C161" t="n">
        <v>475.178</v>
      </c>
      <c r="D161" t="n">
        <v>12.06</v>
      </c>
      <c r="E161" t="n">
        <v>1087.442</v>
      </c>
      <c r="F161" t="n">
        <v>81.571</v>
      </c>
      <c r="G161" t="n">
        <v>117.471</v>
      </c>
      <c r="H161" t="n">
        <v>293.61</v>
      </c>
      <c r="I161" t="n">
        <v>354.636</v>
      </c>
      <c r="J161" t="n">
        <v>1161.721</v>
      </c>
      <c r="K161" t="n">
        <v>4068.335</v>
      </c>
    </row>
    <row r="162">
      <c r="A162" t="n" s="701">
        <v>31199.0</v>
      </c>
      <c r="B162" t="n">
        <v>596.765</v>
      </c>
      <c r="C162" t="n">
        <v>451.522</v>
      </c>
      <c r="D162" t="n">
        <v>15.331</v>
      </c>
      <c r="E162" t="n">
        <v>1151.597</v>
      </c>
      <c r="F162" t="n">
        <v>77.782</v>
      </c>
      <c r="G162" t="n">
        <v>116.418</v>
      </c>
      <c r="H162" t="n">
        <v>249.224</v>
      </c>
      <c r="I162" t="n">
        <v>280.27</v>
      </c>
      <c r="J162" t="n">
        <v>1163.577</v>
      </c>
      <c r="K162" t="n">
        <v>4102.484</v>
      </c>
    </row>
    <row r="163">
      <c r="A163" t="n" s="702">
        <v>31229.0</v>
      </c>
      <c r="B163" t="n">
        <v>696.001</v>
      </c>
      <c r="C163" t="n">
        <v>339.556</v>
      </c>
      <c r="D163" t="n">
        <v>9.735</v>
      </c>
      <c r="E163" t="n">
        <v>1141.976</v>
      </c>
      <c r="F163" t="n">
        <v>71.205</v>
      </c>
      <c r="G163" t="n">
        <v>116.609</v>
      </c>
      <c r="H163" t="n">
        <v>286.004</v>
      </c>
      <c r="I163" t="n">
        <v>273.699</v>
      </c>
      <c r="J163" t="n">
        <v>1084.155</v>
      </c>
      <c r="K163" t="n">
        <v>4018.939</v>
      </c>
    </row>
    <row r="164">
      <c r="A164" t="n" s="703">
        <v>31260.0</v>
      </c>
      <c r="B164" t="n">
        <v>680.038</v>
      </c>
      <c r="C164" t="n">
        <v>407.218</v>
      </c>
      <c r="D164" t="n">
        <v>16.6</v>
      </c>
      <c r="E164" t="n">
        <v>1132.807</v>
      </c>
      <c r="F164" t="n">
        <v>82.258</v>
      </c>
      <c r="G164" t="n">
        <v>120.491</v>
      </c>
      <c r="H164" t="n">
        <v>315.502</v>
      </c>
      <c r="I164" t="n">
        <v>284.849</v>
      </c>
      <c r="J164" t="n">
        <v>1114.455</v>
      </c>
      <c r="K164" t="n">
        <v>4154.218</v>
      </c>
    </row>
    <row r="165">
      <c r="A165" t="n" s="704">
        <v>31291.0</v>
      </c>
      <c r="B165" t="n">
        <v>635.756</v>
      </c>
      <c r="C165" t="n">
        <v>421.542</v>
      </c>
      <c r="D165" t="n">
        <v>14.369</v>
      </c>
      <c r="E165" t="n">
        <v>1213.842</v>
      </c>
      <c r="F165" t="n">
        <v>71.03</v>
      </c>
      <c r="G165" t="n">
        <v>110.307</v>
      </c>
      <c r="H165" t="n">
        <v>220.89</v>
      </c>
      <c r="I165" t="n">
        <v>268.215</v>
      </c>
      <c r="J165" t="n">
        <v>1039.977</v>
      </c>
      <c r="K165" t="n">
        <v>3995.927</v>
      </c>
    </row>
    <row r="166">
      <c r="A166" t="n" s="705">
        <v>31321.0</v>
      </c>
      <c r="B166" t="n">
        <v>538.517</v>
      </c>
      <c r="C166" t="n">
        <v>553.279</v>
      </c>
      <c r="D166" t="n">
        <v>18.213</v>
      </c>
      <c r="E166" t="n">
        <v>1442.047</v>
      </c>
      <c r="F166" t="n">
        <v>79.242</v>
      </c>
      <c r="G166" t="n">
        <v>114.753</v>
      </c>
      <c r="H166" t="n">
        <v>276.58</v>
      </c>
      <c r="I166" t="n">
        <v>271.493</v>
      </c>
      <c r="J166" t="n">
        <v>955.55</v>
      </c>
      <c r="K166" t="n">
        <v>4249.675</v>
      </c>
    </row>
    <row r="167">
      <c r="A167" t="n" s="706">
        <v>31352.0</v>
      </c>
      <c r="B167" t="n">
        <v>340.568</v>
      </c>
      <c r="C167" t="n">
        <v>435.138</v>
      </c>
      <c r="D167" t="n">
        <v>19.26</v>
      </c>
      <c r="E167" t="n">
        <v>1302.578</v>
      </c>
      <c r="F167" t="n">
        <v>64.28</v>
      </c>
      <c r="G167" t="n">
        <v>112.648</v>
      </c>
      <c r="H167" t="n">
        <v>290.989</v>
      </c>
      <c r="I167" t="n">
        <v>397.523</v>
      </c>
      <c r="J167" t="n">
        <v>916.969</v>
      </c>
      <c r="K167" t="n">
        <v>3879.954</v>
      </c>
    </row>
    <row r="168">
      <c r="A168" t="n" s="707">
        <v>31382.0</v>
      </c>
      <c r="B168" t="n">
        <v>198.207</v>
      </c>
      <c r="C168" t="n">
        <v>571.764</v>
      </c>
      <c r="D168" t="n">
        <v>46.945</v>
      </c>
      <c r="E168" t="n">
        <v>1528.341</v>
      </c>
      <c r="F168" t="n">
        <v>56.196</v>
      </c>
      <c r="G168" t="n">
        <v>113.019</v>
      </c>
      <c r="H168" t="n">
        <v>258.773</v>
      </c>
      <c r="I168" t="n">
        <v>375.222</v>
      </c>
      <c r="J168" t="n">
        <v>992.001</v>
      </c>
      <c r="K168" t="n">
        <v>4140.468</v>
      </c>
    </row>
    <row r="169">
      <c r="A169" t="n" s="708">
        <v>31413.0</v>
      </c>
      <c r="B169" t="n">
        <v>195.246</v>
      </c>
      <c r="C169" t="n">
        <v>667.371</v>
      </c>
      <c r="D169" t="n">
        <v>26.89</v>
      </c>
      <c r="E169" t="n">
        <v>1435.775</v>
      </c>
      <c r="F169" t="n">
        <v>38.145</v>
      </c>
      <c r="G169" t="n">
        <v>99.412</v>
      </c>
      <c r="H169" t="n">
        <v>280.166</v>
      </c>
      <c r="I169" t="n">
        <v>304.795</v>
      </c>
      <c r="J169" t="n">
        <v>1017.008</v>
      </c>
      <c r="K169" t="n">
        <v>4064.808</v>
      </c>
    </row>
    <row r="170">
      <c r="A170" t="n" s="709">
        <v>31444.0</v>
      </c>
      <c r="B170" t="n">
        <v>147.802</v>
      </c>
      <c r="C170" t="n">
        <v>684.474</v>
      </c>
      <c r="D170" t="n">
        <v>22.119</v>
      </c>
      <c r="E170" t="n">
        <v>1382.259</v>
      </c>
      <c r="F170" t="n">
        <v>72.666</v>
      </c>
      <c r="G170" t="n">
        <v>98.908</v>
      </c>
      <c r="H170" t="n">
        <v>304.075</v>
      </c>
      <c r="I170" t="n">
        <v>344.349</v>
      </c>
      <c r="J170" t="n">
        <v>1057.605</v>
      </c>
      <c r="K170" t="n">
        <v>4114.258</v>
      </c>
    </row>
    <row r="171">
      <c r="A171" t="n" s="710">
        <v>31472.0</v>
      </c>
      <c r="B171" t="n">
        <v>215.966</v>
      </c>
      <c r="C171" t="n">
        <v>631.142</v>
      </c>
      <c r="D171" t="n">
        <v>19.665</v>
      </c>
      <c r="E171" t="n">
        <v>1196.459</v>
      </c>
      <c r="F171" t="n">
        <v>84.76</v>
      </c>
      <c r="G171" t="n">
        <v>106.337</v>
      </c>
      <c r="H171" t="n">
        <v>291.0</v>
      </c>
      <c r="I171" t="n">
        <v>349.802</v>
      </c>
      <c r="J171" t="n">
        <v>1191.758</v>
      </c>
      <c r="K171" t="n">
        <v>4086.888</v>
      </c>
    </row>
    <row r="172">
      <c r="A172" t="n" s="711">
        <v>31503.0</v>
      </c>
      <c r="B172" t="n">
        <v>411.247</v>
      </c>
      <c r="C172" t="n">
        <v>579.655</v>
      </c>
      <c r="D172" t="n">
        <v>8.47</v>
      </c>
      <c r="E172" t="n">
        <v>1026.358</v>
      </c>
      <c r="F172" t="n">
        <v>81.56</v>
      </c>
      <c r="G172" t="n">
        <v>108.627</v>
      </c>
      <c r="H172" t="n">
        <v>193.224</v>
      </c>
      <c r="I172" t="n">
        <v>366.913</v>
      </c>
      <c r="J172" t="n">
        <v>1136.499</v>
      </c>
      <c r="K172" t="n">
        <v>3912.553</v>
      </c>
    </row>
    <row r="173">
      <c r="A173" t="n" s="712">
        <v>31533.0</v>
      </c>
      <c r="B173" t="n">
        <v>515.764</v>
      </c>
      <c r="C173" t="n">
        <v>510.067</v>
      </c>
      <c r="D173" t="n">
        <v>10.671</v>
      </c>
      <c r="E173" t="n">
        <v>987.685</v>
      </c>
      <c r="F173" t="n">
        <v>86.85</v>
      </c>
      <c r="G173" t="n">
        <v>108.655</v>
      </c>
      <c r="H173" t="n">
        <v>266.97</v>
      </c>
      <c r="I173" t="n">
        <v>325.71</v>
      </c>
      <c r="J173" t="n">
        <v>1234.985</v>
      </c>
      <c r="K173" t="n">
        <v>4047.357</v>
      </c>
    </row>
    <row r="174">
      <c r="A174" t="n" s="713">
        <v>31564.0</v>
      </c>
      <c r="B174" t="n">
        <v>648.129</v>
      </c>
      <c r="C174" t="n">
        <v>391.604</v>
      </c>
      <c r="D174" t="n">
        <v>4.813</v>
      </c>
      <c r="E174" t="n">
        <v>924.103</v>
      </c>
      <c r="F174" t="n">
        <v>85.16</v>
      </c>
      <c r="G174" t="n">
        <v>110.225</v>
      </c>
      <c r="H174" t="n">
        <v>332.638</v>
      </c>
      <c r="I174" t="n">
        <v>311.259</v>
      </c>
      <c r="J174" t="n">
        <v>1223.329</v>
      </c>
      <c r="K174" t="n">
        <v>4031.26</v>
      </c>
    </row>
    <row r="175">
      <c r="A175" t="n" s="714">
        <v>31594.0</v>
      </c>
      <c r="B175" t="n">
        <v>685.091</v>
      </c>
      <c r="C175" t="n">
        <v>407.931</v>
      </c>
      <c r="D175" t="n">
        <v>9.759</v>
      </c>
      <c r="E175" t="n">
        <v>1026.94</v>
      </c>
      <c r="F175" t="n">
        <v>73.186</v>
      </c>
      <c r="G175" t="n">
        <v>113.687</v>
      </c>
      <c r="H175" t="n">
        <v>204.108</v>
      </c>
      <c r="I175" t="n">
        <v>267.28</v>
      </c>
      <c r="J175" t="n">
        <v>1025.281</v>
      </c>
      <c r="K175" t="n">
        <v>3813.262</v>
      </c>
    </row>
    <row r="176">
      <c r="A176" t="n" s="715">
        <v>31625.0</v>
      </c>
      <c r="B176" t="n">
        <v>695.587</v>
      </c>
      <c r="C176" t="n">
        <v>394.271</v>
      </c>
      <c r="D176" t="n">
        <v>15.589</v>
      </c>
      <c r="E176" t="n">
        <v>1006.506</v>
      </c>
      <c r="F176" t="n">
        <v>72.767</v>
      </c>
      <c r="G176" t="n">
        <v>113.676</v>
      </c>
      <c r="H176" t="n">
        <v>264.692</v>
      </c>
      <c r="I176" t="n">
        <v>271.272</v>
      </c>
      <c r="J176" t="n">
        <v>1220.226</v>
      </c>
      <c r="K176" t="n">
        <v>4054.587</v>
      </c>
    </row>
    <row r="177">
      <c r="A177" t="n" s="716">
        <v>31656.0</v>
      </c>
      <c r="B177" t="n">
        <v>700.822</v>
      </c>
      <c r="C177" t="n">
        <v>406.028</v>
      </c>
      <c r="D177" t="n">
        <v>8.924</v>
      </c>
      <c r="E177" t="n">
        <v>1161.332</v>
      </c>
      <c r="F177" t="n">
        <v>82.561</v>
      </c>
      <c r="G177" t="n">
        <v>104.955</v>
      </c>
      <c r="H177" t="n">
        <v>317.159</v>
      </c>
      <c r="I177" t="n">
        <v>287.326</v>
      </c>
      <c r="J177" t="n">
        <v>1129.403</v>
      </c>
      <c r="K177" t="n">
        <v>4198.508</v>
      </c>
    </row>
    <row r="178">
      <c r="A178" t="n" s="717">
        <v>31686.0</v>
      </c>
      <c r="B178" t="n">
        <v>598.722</v>
      </c>
      <c r="C178" t="n">
        <v>564.36</v>
      </c>
      <c r="D178" t="n">
        <v>15.797</v>
      </c>
      <c r="E178" t="n">
        <v>1396.076</v>
      </c>
      <c r="F178" t="n">
        <v>79.283</v>
      </c>
      <c r="G178" t="n">
        <v>110.844</v>
      </c>
      <c r="H178" t="n">
        <v>219.45</v>
      </c>
      <c r="I178" t="n">
        <v>290.446</v>
      </c>
      <c r="J178" t="n">
        <v>1055.148</v>
      </c>
      <c r="K178" t="n">
        <v>4330.125</v>
      </c>
    </row>
    <row r="179">
      <c r="A179" t="n" s="718">
        <v>31717.0</v>
      </c>
      <c r="B179" t="n">
        <v>323.481</v>
      </c>
      <c r="C179" t="n">
        <v>572.49</v>
      </c>
      <c r="D179" t="n">
        <v>18.572</v>
      </c>
      <c r="E179" t="n">
        <v>1449.255</v>
      </c>
      <c r="F179" t="n">
        <v>66.922</v>
      </c>
      <c r="G179" t="n">
        <v>105.176</v>
      </c>
      <c r="H179" t="n">
        <v>237.768</v>
      </c>
      <c r="I179" t="n">
        <v>328.914</v>
      </c>
      <c r="J179" t="n">
        <v>1040.422</v>
      </c>
      <c r="K179" t="n">
        <v>4143.0</v>
      </c>
    </row>
    <row r="180">
      <c r="A180" t="n" s="719">
        <v>31747.0</v>
      </c>
      <c r="B180" t="n">
        <v>221.486</v>
      </c>
      <c r="C180" t="n">
        <v>744.245</v>
      </c>
      <c r="D180" t="n">
        <v>24.784</v>
      </c>
      <c r="E180" t="n">
        <v>1495.813</v>
      </c>
      <c r="F180" t="n">
        <v>54.635</v>
      </c>
      <c r="G180" t="n">
        <v>109.208</v>
      </c>
      <c r="H180" t="n">
        <v>262.16</v>
      </c>
      <c r="I180" t="n">
        <v>405.417</v>
      </c>
      <c r="J180" t="n">
        <v>926.19</v>
      </c>
      <c r="K180" t="n">
        <v>4243.939</v>
      </c>
    </row>
    <row r="181">
      <c r="A181" t="n" s="720">
        <v>31778.0</v>
      </c>
      <c r="B181" t="n">
        <v>184.689</v>
      </c>
      <c r="C181" t="n">
        <v>716.313</v>
      </c>
      <c r="D181" t="n">
        <v>22.653</v>
      </c>
      <c r="E181" t="n">
        <v>1564.67</v>
      </c>
      <c r="F181" t="n">
        <v>80.064</v>
      </c>
      <c r="G181" t="n">
        <v>97.278</v>
      </c>
      <c r="H181" t="n">
        <v>358.355</v>
      </c>
      <c r="I181" t="n">
        <v>291.98</v>
      </c>
      <c r="J181" t="n">
        <v>1123.688</v>
      </c>
      <c r="K181" t="n">
        <v>4439.688</v>
      </c>
    </row>
    <row r="182">
      <c r="A182" t="n" s="721">
        <v>31809.0</v>
      </c>
      <c r="B182" t="n">
        <v>174.767</v>
      </c>
      <c r="C182" t="n">
        <v>728.017</v>
      </c>
      <c r="D182" t="n">
        <v>21.453</v>
      </c>
      <c r="E182" t="n">
        <v>1420.038</v>
      </c>
      <c r="F182" t="n">
        <v>86.55</v>
      </c>
      <c r="G182" t="n">
        <v>101.165</v>
      </c>
      <c r="H182" t="n">
        <v>264.144</v>
      </c>
      <c r="I182" t="n">
        <v>308.923</v>
      </c>
      <c r="J182" t="n">
        <v>1253.355</v>
      </c>
      <c r="K182" t="n">
        <v>4358.412</v>
      </c>
    </row>
    <row r="183">
      <c r="A183" t="n" s="722">
        <v>31837.0</v>
      </c>
      <c r="B183" t="n">
        <v>247.504</v>
      </c>
      <c r="C183" t="n">
        <v>562.473</v>
      </c>
      <c r="D183" t="n">
        <v>15.137</v>
      </c>
      <c r="E183" t="n">
        <v>1230.357</v>
      </c>
      <c r="F183" t="n">
        <v>89.16</v>
      </c>
      <c r="G183" t="n">
        <v>103.67</v>
      </c>
      <c r="H183" t="n">
        <v>266.081</v>
      </c>
      <c r="I183" t="n">
        <v>232.515</v>
      </c>
      <c r="J183" t="n">
        <v>1114.528</v>
      </c>
      <c r="K183" t="n">
        <v>3861.424</v>
      </c>
    </row>
    <row r="184">
      <c r="A184" t="n" s="723">
        <v>31868.0</v>
      </c>
      <c r="B184" t="n">
        <v>389.359</v>
      </c>
      <c r="C184" t="n">
        <v>585.296</v>
      </c>
      <c r="D184" t="n">
        <v>6.261</v>
      </c>
      <c r="E184" t="n">
        <v>1185.311</v>
      </c>
      <c r="F184" t="n">
        <v>92.769</v>
      </c>
      <c r="G184" t="n">
        <v>108.877</v>
      </c>
      <c r="H184" t="n">
        <v>274.076</v>
      </c>
      <c r="I184" t="n">
        <v>261.369</v>
      </c>
      <c r="J184" t="n">
        <v>1279.995</v>
      </c>
      <c r="K184" t="n">
        <v>4183.314</v>
      </c>
    </row>
    <row r="185">
      <c r="A185" t="n" s="724">
        <v>31898.0</v>
      </c>
      <c r="B185" t="n">
        <v>535.443</v>
      </c>
      <c r="C185" t="n">
        <v>439.849</v>
      </c>
      <c r="D185" t="n">
        <v>6.962</v>
      </c>
      <c r="E185" t="n">
        <v>1022.179</v>
      </c>
      <c r="F185" t="n">
        <v>79.147</v>
      </c>
      <c r="G185" t="n">
        <v>111.056</v>
      </c>
      <c r="H185" t="n">
        <v>246.911</v>
      </c>
      <c r="I185" t="n">
        <v>210.194</v>
      </c>
      <c r="J185" t="n">
        <v>1238.725</v>
      </c>
      <c r="K185" t="n">
        <v>3890.468</v>
      </c>
    </row>
    <row r="186">
      <c r="A186" t="n" s="725">
        <v>31929.0</v>
      </c>
      <c r="B186" t="n">
        <v>670.134</v>
      </c>
      <c r="C186" t="n">
        <v>478.646</v>
      </c>
      <c r="D186" t="n">
        <v>8.7</v>
      </c>
      <c r="E186" t="n">
        <v>1111.286</v>
      </c>
      <c r="F186" t="n">
        <v>94.788</v>
      </c>
      <c r="G186" t="n">
        <v>112.233</v>
      </c>
      <c r="H186" t="n">
        <v>288.703</v>
      </c>
      <c r="I186" t="n">
        <v>224.287</v>
      </c>
      <c r="J186" t="n">
        <v>1295.947</v>
      </c>
      <c r="K186" t="n">
        <v>4284.724</v>
      </c>
    </row>
    <row r="187">
      <c r="A187" t="n" s="726">
        <v>31959.0</v>
      </c>
      <c r="B187" t="n">
        <v>746.814</v>
      </c>
      <c r="C187" t="n">
        <v>403.198</v>
      </c>
      <c r="D187" t="n">
        <v>7.398</v>
      </c>
      <c r="E187" t="n">
        <v>1218.043</v>
      </c>
      <c r="F187" t="n">
        <v>84.784</v>
      </c>
      <c r="G187" t="n">
        <v>112.855</v>
      </c>
      <c r="H187" t="n">
        <v>311.59</v>
      </c>
      <c r="I187" t="n">
        <v>247.064</v>
      </c>
      <c r="J187" t="n">
        <v>1247.018</v>
      </c>
      <c r="K187" t="n">
        <v>4378.764</v>
      </c>
    </row>
    <row r="188">
      <c r="A188" t="n" s="727">
        <v>31990.0</v>
      </c>
      <c r="B188" t="n">
        <v>709.377</v>
      </c>
      <c r="C188" t="n">
        <v>337.072</v>
      </c>
      <c r="D188" t="n">
        <v>9.38</v>
      </c>
      <c r="E188" t="n">
        <v>1088.719</v>
      </c>
      <c r="F188" t="n">
        <v>78.433</v>
      </c>
      <c r="G188" t="n">
        <v>109.238</v>
      </c>
      <c r="H188" t="n">
        <v>333.256</v>
      </c>
      <c r="I188" t="n">
        <v>208.001</v>
      </c>
      <c r="J188" t="n">
        <v>1195.294</v>
      </c>
      <c r="K188" t="n">
        <v>4068.77</v>
      </c>
    </row>
    <row r="189">
      <c r="A189" t="n" s="728">
        <v>32021.0</v>
      </c>
      <c r="B189" t="n">
        <v>705.607</v>
      </c>
      <c r="C189" t="n">
        <v>495.992</v>
      </c>
      <c r="D189" t="n">
        <v>10.46</v>
      </c>
      <c r="E189" t="n">
        <v>1287.186</v>
      </c>
      <c r="F189" t="n">
        <v>80.664</v>
      </c>
      <c r="G189" t="n">
        <v>107.257</v>
      </c>
      <c r="H189" t="n">
        <v>253.487</v>
      </c>
      <c r="I189" t="n">
        <v>312.37</v>
      </c>
      <c r="J189" t="n">
        <v>1130.281</v>
      </c>
      <c r="K189" t="n">
        <v>4383.304</v>
      </c>
    </row>
    <row r="190">
      <c r="A190" t="n" s="729">
        <v>32051.0</v>
      </c>
      <c r="B190" t="n">
        <v>567.095</v>
      </c>
      <c r="C190" t="n">
        <v>601.519</v>
      </c>
      <c r="D190" t="n">
        <v>18.053</v>
      </c>
      <c r="E190" t="n">
        <v>1358.071</v>
      </c>
      <c r="F190" t="n">
        <v>77.236</v>
      </c>
      <c r="G190" t="n">
        <v>108.748</v>
      </c>
      <c r="H190" t="n">
        <v>309.439</v>
      </c>
      <c r="I190" t="n">
        <v>238.299</v>
      </c>
      <c r="J190" t="n">
        <v>1055.531</v>
      </c>
      <c r="K190" t="n">
        <v>4333.991</v>
      </c>
    </row>
    <row r="191">
      <c r="A191" t="n" s="730">
        <v>32082.0</v>
      </c>
      <c r="B191" t="n">
        <v>419.926</v>
      </c>
      <c r="C191" t="n">
        <v>473.766</v>
      </c>
      <c r="D191" t="n">
        <v>15.866</v>
      </c>
      <c r="E191" t="n">
        <v>1377.293</v>
      </c>
      <c r="F191" t="n">
        <v>67.016</v>
      </c>
      <c r="G191" t="n">
        <v>106.455</v>
      </c>
      <c r="H191" t="n">
        <v>312.174</v>
      </c>
      <c r="I191" t="n">
        <v>227.332</v>
      </c>
      <c r="J191" t="n">
        <v>965.8</v>
      </c>
      <c r="K191" t="n">
        <v>3965.628</v>
      </c>
    </row>
    <row r="192">
      <c r="A192" t="n" s="731">
        <v>32112.0</v>
      </c>
      <c r="B192" t="n">
        <v>229.744</v>
      </c>
      <c r="C192" t="n">
        <v>633.703</v>
      </c>
      <c r="D192" t="n">
        <v>22.133</v>
      </c>
      <c r="E192" t="n">
        <v>1497.936</v>
      </c>
      <c r="F192" t="n">
        <v>82.279</v>
      </c>
      <c r="G192" t="n">
        <v>107.942</v>
      </c>
      <c r="H192" t="n">
        <v>305.251</v>
      </c>
      <c r="I192" t="n">
        <v>284.744</v>
      </c>
      <c r="J192" t="n">
        <v>1222.036</v>
      </c>
      <c r="K192" t="n">
        <v>4385.768</v>
      </c>
    </row>
    <row r="193">
      <c r="A193" t="n" s="732">
        <v>32143.0</v>
      </c>
      <c r="B193" t="n">
        <v>96.596</v>
      </c>
      <c r="C193" t="n">
        <v>695.692</v>
      </c>
      <c r="D193" t="n">
        <v>26.512</v>
      </c>
      <c r="E193" t="n">
        <v>1680.133</v>
      </c>
      <c r="F193" t="n">
        <v>67.788</v>
      </c>
      <c r="G193" t="n">
        <v>91.566</v>
      </c>
      <c r="H193" t="n">
        <v>319.666</v>
      </c>
      <c r="I193" t="n">
        <v>262.775</v>
      </c>
      <c r="J193" t="n">
        <v>1079.819</v>
      </c>
      <c r="K193" t="n">
        <v>4320.548</v>
      </c>
    </row>
    <row r="194">
      <c r="A194" t="n" s="733">
        <v>32174.0</v>
      </c>
      <c r="B194" t="n">
        <v>207.521</v>
      </c>
      <c r="C194" t="n">
        <v>716.015</v>
      </c>
      <c r="D194" t="n">
        <v>21.142</v>
      </c>
      <c r="E194" t="n">
        <v>1544.599</v>
      </c>
      <c r="F194" t="n">
        <v>87.573</v>
      </c>
      <c r="G194" t="n">
        <v>96.303</v>
      </c>
      <c r="H194" t="n">
        <v>309.406</v>
      </c>
      <c r="I194" t="n">
        <v>339.513</v>
      </c>
      <c r="J194" t="n">
        <v>1167.914</v>
      </c>
      <c r="K194" t="n">
        <v>4489.986</v>
      </c>
    </row>
    <row r="195">
      <c r="A195" t="n" s="734">
        <v>32203.0</v>
      </c>
      <c r="B195" t="n">
        <v>262.232</v>
      </c>
      <c r="C195" t="n">
        <v>703.233</v>
      </c>
      <c r="D195" t="n">
        <v>15.139</v>
      </c>
      <c r="E195" t="n">
        <v>1366.378</v>
      </c>
      <c r="F195" t="n">
        <v>87.67</v>
      </c>
      <c r="G195" t="n">
        <v>100.184</v>
      </c>
      <c r="H195" t="n">
        <v>329.438</v>
      </c>
      <c r="I195" t="n">
        <v>318.037</v>
      </c>
      <c r="J195" t="n">
        <v>1282.474</v>
      </c>
      <c r="K195" t="n">
        <v>4464.786</v>
      </c>
    </row>
    <row r="196">
      <c r="A196" t="n" s="735">
        <v>32234.0</v>
      </c>
      <c r="B196" t="n">
        <v>360.98</v>
      </c>
      <c r="C196" t="n">
        <v>438.968</v>
      </c>
      <c r="D196" t="n">
        <v>10.186</v>
      </c>
      <c r="E196" t="n">
        <v>1063.905</v>
      </c>
      <c r="F196" t="n">
        <v>79.072</v>
      </c>
      <c r="G196" t="n">
        <v>101.651</v>
      </c>
      <c r="H196" t="n">
        <v>305.302</v>
      </c>
      <c r="I196" t="n">
        <v>308.485</v>
      </c>
      <c r="J196" t="n">
        <v>1310.797</v>
      </c>
      <c r="K196" t="n">
        <v>3979.345</v>
      </c>
    </row>
    <row r="197">
      <c r="A197" t="n" s="736">
        <v>32264.0</v>
      </c>
      <c r="B197" t="n">
        <v>549.9</v>
      </c>
      <c r="C197" t="n">
        <v>418.491</v>
      </c>
      <c r="D197" t="n">
        <v>10.224</v>
      </c>
      <c r="E197" t="n">
        <v>1060.151</v>
      </c>
      <c r="F197" t="n">
        <v>89.78</v>
      </c>
      <c r="G197" t="n">
        <v>99.912</v>
      </c>
      <c r="H197" t="n">
        <v>328.413</v>
      </c>
      <c r="I197" t="n">
        <v>182.266</v>
      </c>
      <c r="J197" t="n">
        <v>1308.7</v>
      </c>
      <c r="K197" t="n">
        <v>4047.838</v>
      </c>
    </row>
    <row r="198">
      <c r="A198" t="n" s="737">
        <v>32295.0</v>
      </c>
      <c r="B198" t="n">
        <v>725.046</v>
      </c>
      <c r="C198" t="n">
        <v>439.545</v>
      </c>
      <c r="D198" t="n">
        <v>6.989</v>
      </c>
      <c r="E198" t="n">
        <v>1067.412</v>
      </c>
      <c r="F198" t="n">
        <v>78.755</v>
      </c>
      <c r="G198" t="n">
        <v>106.948</v>
      </c>
      <c r="H198" t="n">
        <v>226.375</v>
      </c>
      <c r="I198" t="n">
        <v>188.165</v>
      </c>
      <c r="J198" t="n">
        <v>1359.634</v>
      </c>
      <c r="K198" t="n">
        <v>4198.868</v>
      </c>
    </row>
    <row r="199">
      <c r="A199" t="n" s="738">
        <v>32325.0</v>
      </c>
      <c r="B199" t="n">
        <v>682.607</v>
      </c>
      <c r="C199" t="n">
        <v>275.874</v>
      </c>
      <c r="D199" t="n">
        <v>8.465</v>
      </c>
      <c r="E199" t="n">
        <v>1130.351</v>
      </c>
      <c r="F199" t="n">
        <v>75.973</v>
      </c>
      <c r="G199" t="n">
        <v>102.361</v>
      </c>
      <c r="H199" t="n">
        <v>257.675</v>
      </c>
      <c r="I199" t="n">
        <v>158.738</v>
      </c>
      <c r="J199" t="n">
        <v>1354.666</v>
      </c>
      <c r="K199" t="n">
        <v>4046.71</v>
      </c>
    </row>
    <row r="200">
      <c r="A200" t="n" s="739">
        <v>32356.0</v>
      </c>
      <c r="B200" t="n">
        <v>805.537</v>
      </c>
      <c r="C200" t="n">
        <v>369.324</v>
      </c>
      <c r="D200" t="n">
        <v>8.543</v>
      </c>
      <c r="E200" t="n">
        <v>1192.499</v>
      </c>
      <c r="F200" t="n">
        <v>84.826</v>
      </c>
      <c r="G200" t="n">
        <v>103.38</v>
      </c>
      <c r="H200" t="n">
        <v>345.864</v>
      </c>
      <c r="I200" t="n">
        <v>165.843</v>
      </c>
      <c r="J200" t="n">
        <v>1395.022</v>
      </c>
      <c r="K200" t="n">
        <v>4470.837</v>
      </c>
    </row>
    <row r="201">
      <c r="A201" t="n" s="740">
        <v>32387.0</v>
      </c>
      <c r="B201" t="n">
        <v>709.232</v>
      </c>
      <c r="C201" t="n">
        <v>412.357</v>
      </c>
      <c r="D201" t="n">
        <v>12.189</v>
      </c>
      <c r="E201" t="n">
        <v>1359.114</v>
      </c>
      <c r="F201" t="n">
        <v>83.469</v>
      </c>
      <c r="G201" t="n">
        <v>101.293</v>
      </c>
      <c r="H201" t="n">
        <v>301.856</v>
      </c>
      <c r="I201" t="n">
        <v>228.236</v>
      </c>
      <c r="J201" t="n">
        <v>1208.571</v>
      </c>
      <c r="K201" t="n">
        <v>4416.317</v>
      </c>
    </row>
    <row r="202">
      <c r="A202" t="n" s="741">
        <v>32417.0</v>
      </c>
      <c r="B202" t="n">
        <v>580.425</v>
      </c>
      <c r="C202" t="n">
        <v>605.764</v>
      </c>
      <c r="D202" t="n">
        <v>13.104</v>
      </c>
      <c r="E202" t="n">
        <v>1409.828</v>
      </c>
      <c r="F202" t="n">
        <v>78.496</v>
      </c>
      <c r="G202" t="n">
        <v>99.476</v>
      </c>
      <c r="H202" t="n">
        <v>277.979</v>
      </c>
      <c r="I202" t="n">
        <v>210.535</v>
      </c>
      <c r="J202" t="n">
        <v>1366.521</v>
      </c>
      <c r="K202" t="n">
        <v>4642.129</v>
      </c>
    </row>
    <row r="203">
      <c r="A203" t="n" s="742">
        <v>32448.0</v>
      </c>
      <c r="B203" t="n">
        <v>403.131</v>
      </c>
      <c r="C203" t="n">
        <v>572.062</v>
      </c>
      <c r="D203" t="n">
        <v>17.524</v>
      </c>
      <c r="E203" t="n">
        <v>1426.391</v>
      </c>
      <c r="F203" t="n">
        <v>82.372</v>
      </c>
      <c r="G203" t="n">
        <v>100.946</v>
      </c>
      <c r="H203" t="n">
        <v>325.561</v>
      </c>
      <c r="I203" t="n">
        <v>228.489</v>
      </c>
      <c r="J203" t="n">
        <v>1301.5</v>
      </c>
      <c r="K203" t="n">
        <v>4457.976</v>
      </c>
    </row>
    <row r="204">
      <c r="A204" t="n" s="743">
        <v>32478.0</v>
      </c>
      <c r="B204" t="n">
        <v>224.849</v>
      </c>
      <c r="C204" t="n">
        <v>715.164</v>
      </c>
      <c r="D204" t="n">
        <v>23.106</v>
      </c>
      <c r="E204" t="n">
        <v>1609.022</v>
      </c>
      <c r="F204" t="n">
        <v>59.294</v>
      </c>
      <c r="G204" t="n">
        <v>100.474</v>
      </c>
      <c r="H204" t="n">
        <v>343.438</v>
      </c>
      <c r="I204" t="n">
        <v>261.511</v>
      </c>
      <c r="J204" t="n">
        <v>1289.913</v>
      </c>
      <c r="K204" t="n">
        <v>4626.772</v>
      </c>
    </row>
    <row r="205">
      <c r="A205" t="n" s="744">
        <v>32509.0</v>
      </c>
      <c r="B205" t="n">
        <v>141.558</v>
      </c>
      <c r="C205" t="n">
        <v>580.237</v>
      </c>
      <c r="D205" t="n">
        <v>23.553</v>
      </c>
      <c r="E205" t="n">
        <v>1572.857</v>
      </c>
      <c r="F205" t="n">
        <v>73.36</v>
      </c>
      <c r="G205" t="n">
        <v>95.424</v>
      </c>
      <c r="H205" t="n">
        <v>378.59</v>
      </c>
      <c r="I205" t="n">
        <v>214.215</v>
      </c>
      <c r="J205" t="n">
        <v>1239.179</v>
      </c>
      <c r="K205" t="n">
        <v>4318.973</v>
      </c>
    </row>
    <row r="206">
      <c r="A206" t="n" s="745">
        <v>32540.0</v>
      </c>
      <c r="B206" t="n">
        <v>199.316</v>
      </c>
      <c r="C206" t="n">
        <v>681.324</v>
      </c>
      <c r="D206" t="n">
        <v>21.647</v>
      </c>
      <c r="E206" t="n">
        <v>1584.171</v>
      </c>
      <c r="F206" t="n">
        <v>85.436</v>
      </c>
      <c r="G206" t="n">
        <v>100.717</v>
      </c>
      <c r="H206" t="n">
        <v>281.181</v>
      </c>
      <c r="I206" t="n">
        <v>204.865</v>
      </c>
      <c r="J206" t="n">
        <v>1283.563</v>
      </c>
      <c r="K206" t="n">
        <v>4442.218</v>
      </c>
    </row>
    <row r="207">
      <c r="A207" t="n" s="746">
        <v>32568.0</v>
      </c>
      <c r="B207" t="n">
        <v>226.159</v>
      </c>
      <c r="C207" t="n">
        <v>616.807</v>
      </c>
      <c r="D207" t="n">
        <v>14.216</v>
      </c>
      <c r="E207" t="n">
        <v>1423.787</v>
      </c>
      <c r="F207" t="n">
        <v>96.53</v>
      </c>
      <c r="G207" t="n">
        <v>104.991</v>
      </c>
      <c r="H207" t="n">
        <v>260.422</v>
      </c>
      <c r="I207" t="n">
        <v>191.545</v>
      </c>
      <c r="J207" t="n">
        <v>1485.23</v>
      </c>
      <c r="K207" t="n">
        <v>4419.687</v>
      </c>
    </row>
    <row r="208">
      <c r="A208" t="n" s="747">
        <v>32599.0</v>
      </c>
      <c r="B208" t="n">
        <v>359.54</v>
      </c>
      <c r="C208" t="n">
        <v>499.606</v>
      </c>
      <c r="D208" t="n">
        <v>11.049</v>
      </c>
      <c r="E208" t="n">
        <v>1175.064</v>
      </c>
      <c r="F208" t="n">
        <v>82.496</v>
      </c>
      <c r="G208" t="n">
        <v>101.256</v>
      </c>
      <c r="H208" t="n">
        <v>261.848</v>
      </c>
      <c r="I208" t="n">
        <v>196.77</v>
      </c>
      <c r="J208" t="n">
        <v>1349.418</v>
      </c>
      <c r="K208" t="n">
        <v>4037.047</v>
      </c>
    </row>
    <row r="209">
      <c r="A209" t="n" s="748">
        <v>32629.0</v>
      </c>
      <c r="B209" t="n">
        <v>502.787</v>
      </c>
      <c r="C209" t="n">
        <v>505.025</v>
      </c>
      <c r="D209" t="n">
        <v>8.704</v>
      </c>
      <c r="E209" t="n">
        <v>1057.497</v>
      </c>
      <c r="F209" t="n">
        <v>100.601</v>
      </c>
      <c r="G209" t="n">
        <v>104.418</v>
      </c>
      <c r="H209" t="n">
        <v>343.074</v>
      </c>
      <c r="I209" t="n">
        <v>153.083</v>
      </c>
      <c r="J209" t="n">
        <v>1283.568</v>
      </c>
      <c r="K209" t="n">
        <v>4058.758</v>
      </c>
    </row>
    <row r="210">
      <c r="A210" t="n" s="749">
        <v>32660.0</v>
      </c>
      <c r="B210" t="n">
        <v>620.29</v>
      </c>
      <c r="C210" t="n">
        <v>479.501</v>
      </c>
      <c r="D210" t="n">
        <v>11.08</v>
      </c>
      <c r="E210" t="n">
        <v>1108.325</v>
      </c>
      <c r="F210" t="n">
        <v>88.736</v>
      </c>
      <c r="G210" t="n">
        <v>110.075</v>
      </c>
      <c r="H210" t="n">
        <v>290.694</v>
      </c>
      <c r="I210" t="n">
        <v>153.38</v>
      </c>
      <c r="J210" t="n">
        <v>1388.202</v>
      </c>
      <c r="K210" t="n">
        <v>4250.282</v>
      </c>
    </row>
    <row r="211">
      <c r="A211" t="n" s="750">
        <v>32690.0</v>
      </c>
      <c r="B211" t="n">
        <v>687.625</v>
      </c>
      <c r="C211" t="n">
        <v>288.508</v>
      </c>
      <c r="D211" t="n">
        <v>8.252</v>
      </c>
      <c r="E211" t="n">
        <v>1047.109</v>
      </c>
      <c r="F211" t="n">
        <v>69.268</v>
      </c>
      <c r="G211" t="n">
        <v>103.224</v>
      </c>
      <c r="H211" t="n">
        <v>295.448</v>
      </c>
      <c r="I211" t="n">
        <v>175.41</v>
      </c>
      <c r="J211" t="n">
        <v>1304.318</v>
      </c>
      <c r="K211" t="n">
        <v>3979.162</v>
      </c>
    </row>
    <row r="212">
      <c r="A212" t="n" s="751">
        <v>32721.0</v>
      </c>
      <c r="B212" t="n">
        <v>804.006</v>
      </c>
      <c r="C212" t="n">
        <v>425.869</v>
      </c>
      <c r="D212" t="n">
        <v>7.017</v>
      </c>
      <c r="E212" t="n">
        <v>1116.734</v>
      </c>
      <c r="F212" t="n">
        <v>83.028</v>
      </c>
      <c r="G212" t="n">
        <v>109.178</v>
      </c>
      <c r="H212" t="n">
        <v>354.645</v>
      </c>
      <c r="I212" t="n">
        <v>142.748</v>
      </c>
      <c r="J212" t="n">
        <v>1229.346</v>
      </c>
      <c r="K212" t="n">
        <v>4272.572</v>
      </c>
    </row>
    <row r="213">
      <c r="A213" t="n" s="752">
        <v>32752.0</v>
      </c>
      <c r="B213" t="n">
        <v>649.114</v>
      </c>
      <c r="C213" t="n">
        <v>420.882</v>
      </c>
      <c r="D213" t="n">
        <v>7.508</v>
      </c>
      <c r="E213" t="n">
        <v>1271.436</v>
      </c>
      <c r="F213" t="n">
        <v>80.431</v>
      </c>
      <c r="G213" t="n">
        <v>102.435</v>
      </c>
      <c r="H213" t="n">
        <v>289.305</v>
      </c>
      <c r="I213" t="n">
        <v>123.015</v>
      </c>
      <c r="J213" t="n">
        <v>1333.131</v>
      </c>
      <c r="K213" t="n">
        <v>4277.258</v>
      </c>
    </row>
    <row r="214">
      <c r="A214" t="n" s="753">
        <v>32782.0</v>
      </c>
      <c r="B214" t="n">
        <v>636.89</v>
      </c>
      <c r="C214" t="n">
        <v>554.824</v>
      </c>
      <c r="D214" t="n">
        <v>14.997</v>
      </c>
      <c r="E214" t="n">
        <v>1376.623</v>
      </c>
      <c r="F214" t="n">
        <v>85.519</v>
      </c>
      <c r="G214" t="n">
        <v>103.301</v>
      </c>
      <c r="H214" t="n">
        <v>276.091</v>
      </c>
      <c r="I214" t="n">
        <v>201.794</v>
      </c>
      <c r="J214" t="n">
        <v>1147.914</v>
      </c>
      <c r="K214" t="n">
        <v>4397.952</v>
      </c>
    </row>
    <row r="215">
      <c r="A215" t="n" s="754">
        <v>32813.0</v>
      </c>
      <c r="B215" t="n">
        <v>400.56</v>
      </c>
      <c r="C215" t="n">
        <v>619.903</v>
      </c>
      <c r="D215" t="n">
        <v>17.256</v>
      </c>
      <c r="E215" t="n">
        <v>1349.824</v>
      </c>
      <c r="F215" t="n">
        <v>75.549</v>
      </c>
      <c r="G215" t="n">
        <v>104.028</v>
      </c>
      <c r="H215" t="n">
        <v>311.389</v>
      </c>
      <c r="I215" t="n">
        <v>159.34</v>
      </c>
      <c r="J215" t="n">
        <v>1162.34</v>
      </c>
      <c r="K215" t="n">
        <v>4200.189</v>
      </c>
    </row>
    <row r="216">
      <c r="A216" t="n" s="755">
        <v>32843.0</v>
      </c>
      <c r="B216" t="n">
        <v>184.783</v>
      </c>
      <c r="C216" t="n">
        <v>766.559</v>
      </c>
      <c r="D216" t="n">
        <v>26.282</v>
      </c>
      <c r="E216" t="n">
        <v>1539.379</v>
      </c>
      <c r="F216" t="n">
        <v>60.977</v>
      </c>
      <c r="G216" t="n">
        <v>104.838</v>
      </c>
      <c r="H216" t="n">
        <v>255.93</v>
      </c>
      <c r="I216" t="n">
        <v>225.361</v>
      </c>
      <c r="J216" t="n">
        <v>1203.088</v>
      </c>
      <c r="K216" t="n">
        <v>4367.198</v>
      </c>
    </row>
    <row r="217">
      <c r="A217" t="n" s="756">
        <v>32874.0</v>
      </c>
      <c r="B217" t="n">
        <v>223.109</v>
      </c>
      <c r="C217" t="n">
        <v>671.479</v>
      </c>
      <c r="D217" t="n">
        <v>12.054</v>
      </c>
      <c r="E217" t="n">
        <v>1233.838</v>
      </c>
      <c r="F217" t="n">
        <v>82.426</v>
      </c>
      <c r="G217" t="n">
        <v>88.697</v>
      </c>
      <c r="H217" t="n">
        <v>342.581</v>
      </c>
      <c r="I217" t="n">
        <v>242.344</v>
      </c>
      <c r="J217" t="n">
        <v>1535.413</v>
      </c>
      <c r="K217" t="n">
        <v>4431.94</v>
      </c>
    </row>
    <row r="218">
      <c r="A218" t="n" s="757">
        <v>32905.0</v>
      </c>
      <c r="B218" t="n">
        <v>206.231</v>
      </c>
      <c r="C218" t="n">
        <v>680.825</v>
      </c>
      <c r="D218" t="n">
        <v>13.215</v>
      </c>
      <c r="E218" t="n">
        <v>1239.244</v>
      </c>
      <c r="F218" t="n">
        <v>95.501</v>
      </c>
      <c r="G218" t="n">
        <v>95.848</v>
      </c>
      <c r="H218" t="n">
        <v>318.749</v>
      </c>
      <c r="I218" t="n">
        <v>223.306</v>
      </c>
      <c r="J218" t="n">
        <v>1315.103</v>
      </c>
      <c r="K218" t="n">
        <v>4188.022</v>
      </c>
    </row>
    <row r="219">
      <c r="A219" t="n" s="758">
        <v>32933.0</v>
      </c>
      <c r="B219" t="n">
        <v>274.379</v>
      </c>
      <c r="C219" t="n">
        <v>720.545</v>
      </c>
      <c r="D219" t="n">
        <v>6.675</v>
      </c>
      <c r="E219" t="n">
        <v>1245.334</v>
      </c>
      <c r="F219" t="n">
        <v>92.25</v>
      </c>
      <c r="G219" t="n">
        <v>97.97</v>
      </c>
      <c r="H219" t="n">
        <v>324.141</v>
      </c>
      <c r="I219" t="n">
        <v>169.545</v>
      </c>
      <c r="J219" t="n">
        <v>1367.754</v>
      </c>
      <c r="K219" t="n">
        <v>4298.592</v>
      </c>
    </row>
    <row r="220">
      <c r="A220" t="n" s="759">
        <v>32964.0</v>
      </c>
      <c r="B220" t="n">
        <v>362.427</v>
      </c>
      <c r="C220" t="n">
        <v>581.372</v>
      </c>
      <c r="D220" t="n">
        <v>6.39</v>
      </c>
      <c r="E220" t="n">
        <v>1241.258</v>
      </c>
      <c r="F220" t="n">
        <v>75.542</v>
      </c>
      <c r="G220" t="n">
        <v>95.076</v>
      </c>
      <c r="H220" t="n">
        <v>278.277</v>
      </c>
      <c r="I220" t="n">
        <v>161.31</v>
      </c>
      <c r="J220" t="n">
        <v>1475.024</v>
      </c>
      <c r="K220" t="n">
        <v>4276.676</v>
      </c>
    </row>
    <row r="221">
      <c r="A221" t="n" s="760">
        <v>32994.0</v>
      </c>
      <c r="B221" t="n">
        <v>541.913</v>
      </c>
      <c r="C221" t="n">
        <v>504.466</v>
      </c>
      <c r="D221" t="n">
        <v>2.177</v>
      </c>
      <c r="E221" t="n">
        <v>1118.959</v>
      </c>
      <c r="F221" t="n">
        <v>89.991</v>
      </c>
      <c r="G221" t="n">
        <v>98.243</v>
      </c>
      <c r="H221" t="n">
        <v>280.721</v>
      </c>
      <c r="I221" t="n">
        <v>184.684</v>
      </c>
      <c r="J221" t="n">
        <v>1447.164</v>
      </c>
      <c r="K221" t="n">
        <v>4268.318</v>
      </c>
    </row>
    <row r="222">
      <c r="A222" t="n" s="761">
        <v>33025.0</v>
      </c>
      <c r="B222" t="n">
        <v>681.902</v>
      </c>
      <c r="C222" t="n">
        <v>449.569</v>
      </c>
      <c r="D222" t="n">
        <v>1.633</v>
      </c>
      <c r="E222" t="n">
        <v>945.823</v>
      </c>
      <c r="F222" t="n">
        <v>72.056</v>
      </c>
      <c r="G222" t="n">
        <v>100.384</v>
      </c>
      <c r="H222" t="n">
        <v>303.513</v>
      </c>
      <c r="I222" t="n">
        <v>175.15</v>
      </c>
      <c r="J222" t="n">
        <v>1539.48</v>
      </c>
      <c r="K222" t="n">
        <v>4269.512</v>
      </c>
    </row>
    <row r="223">
      <c r="A223" t="n" s="762">
        <v>33055.0</v>
      </c>
      <c r="B223" t="n">
        <v>717.14</v>
      </c>
      <c r="C223" t="n">
        <v>329.127</v>
      </c>
      <c r="D223" t="n">
        <v>2.3</v>
      </c>
      <c r="E223" t="n">
        <v>1087.198</v>
      </c>
      <c r="F223" t="n">
        <v>87.223</v>
      </c>
      <c r="G223" t="n">
        <v>100.077</v>
      </c>
      <c r="H223" t="n">
        <v>314.609</v>
      </c>
      <c r="I223" t="n">
        <v>176.23</v>
      </c>
      <c r="J223" t="n">
        <v>1519.255</v>
      </c>
      <c r="K223" t="n">
        <v>4333.159</v>
      </c>
    </row>
    <row r="224">
      <c r="A224" t="n" s="763">
        <v>33086.0</v>
      </c>
      <c r="B224" t="n">
        <v>802.963</v>
      </c>
      <c r="C224" t="n">
        <v>595.131</v>
      </c>
      <c r="D224" t="n">
        <v>5.517</v>
      </c>
      <c r="E224" t="n">
        <v>1142.691</v>
      </c>
      <c r="F224" t="n">
        <v>99.798</v>
      </c>
      <c r="G224" t="n">
        <v>104.083</v>
      </c>
      <c r="H224" t="n">
        <v>338.963</v>
      </c>
      <c r="I224" t="n">
        <v>177.21</v>
      </c>
      <c r="J224" t="n">
        <v>1362.673</v>
      </c>
      <c r="K224" t="n">
        <v>4629.028</v>
      </c>
    </row>
    <row r="225">
      <c r="A225" t="n" s="764">
        <v>33117.0</v>
      </c>
      <c r="B225" t="n">
        <v>721.111</v>
      </c>
      <c r="C225" t="n">
        <v>444.11</v>
      </c>
      <c r="D225" t="n">
        <v>4.293</v>
      </c>
      <c r="E225" t="n">
        <v>1223.831</v>
      </c>
      <c r="F225" t="n">
        <v>90.522</v>
      </c>
      <c r="G225" t="n">
        <v>92.317</v>
      </c>
      <c r="H225" t="n">
        <v>342.391</v>
      </c>
      <c r="I225" t="n">
        <v>144.269</v>
      </c>
      <c r="J225" t="n">
        <v>1314.254</v>
      </c>
      <c r="K225" t="n">
        <v>4377.098</v>
      </c>
    </row>
    <row r="226">
      <c r="A226" t="n" s="765">
        <v>33147.0</v>
      </c>
      <c r="B226" t="n">
        <v>610.828</v>
      </c>
      <c r="C226" t="n">
        <v>508.993</v>
      </c>
      <c r="D226" t="n">
        <v>2.545</v>
      </c>
      <c r="E226" t="n">
        <v>1397.49</v>
      </c>
      <c r="F226" t="n">
        <v>89.817</v>
      </c>
      <c r="G226" t="n">
        <v>96.48</v>
      </c>
      <c r="H226" t="n">
        <v>318.096</v>
      </c>
      <c r="I226" t="n">
        <v>153.381</v>
      </c>
      <c r="J226" t="n">
        <v>1187.538</v>
      </c>
      <c r="K226" t="n">
        <v>4365.166</v>
      </c>
    </row>
    <row r="227">
      <c r="A227" t="n" s="766">
        <v>33178.0</v>
      </c>
      <c r="B227" t="n">
        <v>418.698</v>
      </c>
      <c r="C227" t="n">
        <v>583.292</v>
      </c>
      <c r="D227" t="n">
        <v>3.243</v>
      </c>
      <c r="E227" t="n">
        <v>1328.994</v>
      </c>
      <c r="F227" t="n">
        <v>73.374</v>
      </c>
      <c r="G227" t="n">
        <v>96.682</v>
      </c>
      <c r="H227" t="n">
        <v>364.02</v>
      </c>
      <c r="I227" t="n">
        <v>142.644</v>
      </c>
      <c r="J227" t="n">
        <v>1134.807</v>
      </c>
      <c r="K227" t="n">
        <v>4145.754</v>
      </c>
    </row>
    <row r="228">
      <c r="A228" t="n" s="767">
        <v>33208.0</v>
      </c>
      <c r="B228" t="n">
        <v>218.102</v>
      </c>
      <c r="C228" t="n">
        <v>434.6</v>
      </c>
      <c r="D228" t="n">
        <v>11.571</v>
      </c>
      <c r="E228" t="n">
        <v>1376.045</v>
      </c>
      <c r="F228" t="n">
        <v>61.896</v>
      </c>
      <c r="G228" t="n">
        <v>93.171</v>
      </c>
      <c r="H228" t="n">
        <v>370.907</v>
      </c>
      <c r="I228" t="n">
        <v>202.737</v>
      </c>
      <c r="J228" t="n">
        <v>1276.672</v>
      </c>
      <c r="K228" t="n">
        <v>4045.703</v>
      </c>
    </row>
    <row r="229">
      <c r="A229" t="n" s="768">
        <v>33239.0</v>
      </c>
      <c r="B229" t="n">
        <v>173.101</v>
      </c>
      <c r="C229" t="n">
        <v>741.691</v>
      </c>
      <c r="D229" t="n">
        <v>10.934</v>
      </c>
      <c r="E229" t="n">
        <v>1679.918</v>
      </c>
      <c r="F229" t="n">
        <v>77.433</v>
      </c>
      <c r="G229" t="n">
        <v>93.213</v>
      </c>
      <c r="H229" t="n">
        <v>270.829</v>
      </c>
      <c r="I229" t="n">
        <v>135.442</v>
      </c>
      <c r="J229" t="n">
        <v>1340.742</v>
      </c>
      <c r="K229" t="n">
        <v>4523.303</v>
      </c>
    </row>
    <row r="230">
      <c r="A230" t="n" s="769">
        <v>33270.0</v>
      </c>
      <c r="B230" t="n">
        <v>200.793</v>
      </c>
      <c r="C230" t="n">
        <v>534.032</v>
      </c>
      <c r="D230" t="n">
        <v>6.608</v>
      </c>
      <c r="E230" t="n">
        <v>1476.434</v>
      </c>
      <c r="F230" t="n">
        <v>62.841</v>
      </c>
      <c r="G230" t="n">
        <v>95.925</v>
      </c>
      <c r="H230" t="n">
        <v>259.146</v>
      </c>
      <c r="I230" t="n">
        <v>150.546</v>
      </c>
      <c r="J230" t="n">
        <v>1223.092</v>
      </c>
      <c r="K230" t="n">
        <v>4009.417</v>
      </c>
    </row>
    <row r="231">
      <c r="A231" t="n" s="770">
        <v>33298.0</v>
      </c>
      <c r="B231" t="n">
        <v>235.794</v>
      </c>
      <c r="C231" t="n">
        <v>551.016</v>
      </c>
      <c r="D231" t="n">
        <v>5.077</v>
      </c>
      <c r="E231" t="n">
        <v>1268.688</v>
      </c>
      <c r="F231" t="n">
        <v>72.948</v>
      </c>
      <c r="G231" t="n">
        <v>98.436</v>
      </c>
      <c r="H231" t="n">
        <v>304.242</v>
      </c>
      <c r="I231" t="n">
        <v>160.069</v>
      </c>
      <c r="J231" t="n">
        <v>1177.112</v>
      </c>
      <c r="K231" t="n">
        <v>3873.382</v>
      </c>
    </row>
    <row r="232">
      <c r="A232" t="n" s="771">
        <v>33329.0</v>
      </c>
      <c r="B232" t="n">
        <v>370.478</v>
      </c>
      <c r="C232" t="n">
        <v>484.658</v>
      </c>
      <c r="D232" t="n">
        <v>4.601</v>
      </c>
      <c r="E232" t="n">
        <v>1159.928</v>
      </c>
      <c r="F232" t="n">
        <v>75.004</v>
      </c>
      <c r="G232" t="n">
        <v>100.116</v>
      </c>
      <c r="H232" t="n">
        <v>359.666</v>
      </c>
      <c r="I232" t="n">
        <v>144.53</v>
      </c>
      <c r="J232" t="n">
        <v>1284.489</v>
      </c>
      <c r="K232" t="n">
        <v>3983.471</v>
      </c>
    </row>
    <row r="233">
      <c r="A233" t="n" s="772">
        <v>33359.0</v>
      </c>
      <c r="B233" t="n">
        <v>487.198</v>
      </c>
      <c r="C233" t="n">
        <v>431.036</v>
      </c>
      <c r="D233" t="n">
        <v>3.167</v>
      </c>
      <c r="E233" t="n">
        <v>1104.81</v>
      </c>
      <c r="F233" t="n">
        <v>81.652</v>
      </c>
      <c r="G233" t="n">
        <v>104.324</v>
      </c>
      <c r="H233" t="n">
        <v>284.39</v>
      </c>
      <c r="I233" t="n">
        <v>117.29</v>
      </c>
      <c r="J233" t="n">
        <v>1246.324</v>
      </c>
      <c r="K233" t="n">
        <v>3860.191</v>
      </c>
    </row>
    <row r="234">
      <c r="A234" t="n" s="773">
        <v>33390.0</v>
      </c>
      <c r="B234" t="n">
        <v>633.31</v>
      </c>
      <c r="C234" t="n">
        <v>407.466</v>
      </c>
      <c r="D234" t="n">
        <v>1.912</v>
      </c>
      <c r="E234" t="n">
        <v>1171.361</v>
      </c>
      <c r="F234" t="n">
        <v>77.113</v>
      </c>
      <c r="G234" t="n">
        <v>104.592</v>
      </c>
      <c r="H234" t="n">
        <v>293.251</v>
      </c>
      <c r="I234" t="n">
        <v>163.687</v>
      </c>
      <c r="J234" t="n">
        <v>1255.461</v>
      </c>
      <c r="K234" t="n">
        <v>4108.155</v>
      </c>
    </row>
    <row r="235">
      <c r="A235" t="n" s="774">
        <v>33420.0</v>
      </c>
      <c r="B235" t="n">
        <v>661.28</v>
      </c>
      <c r="C235" t="n">
        <v>329.742</v>
      </c>
      <c r="D235" t="n">
        <v>1.618</v>
      </c>
      <c r="E235" t="n">
        <v>1236.906</v>
      </c>
      <c r="F235" t="n">
        <v>84.996</v>
      </c>
      <c r="G235" t="n">
        <v>106.069</v>
      </c>
      <c r="H235" t="n">
        <v>319.18</v>
      </c>
      <c r="I235" t="n">
        <v>133.42</v>
      </c>
      <c r="J235" t="n">
        <v>1356.599</v>
      </c>
      <c r="K235" t="n">
        <v>4229.811</v>
      </c>
    </row>
    <row r="236">
      <c r="A236" t="n" s="775">
        <v>33451.0</v>
      </c>
      <c r="B236" t="n">
        <v>681.997</v>
      </c>
      <c r="C236" t="n">
        <v>390.672</v>
      </c>
      <c r="D236" t="n">
        <v>2.025</v>
      </c>
      <c r="E236" t="n">
        <v>1251.683</v>
      </c>
      <c r="F236" t="n">
        <v>70.732</v>
      </c>
      <c r="G236" t="n">
        <v>105.6</v>
      </c>
      <c r="H236" t="n">
        <v>308.041</v>
      </c>
      <c r="I236" t="n">
        <v>152.676</v>
      </c>
      <c r="J236" t="n">
        <v>1321.345</v>
      </c>
      <c r="K236" t="n">
        <v>4284.771</v>
      </c>
    </row>
    <row r="237">
      <c r="A237" t="n" s="776">
        <v>33482.0</v>
      </c>
      <c r="B237" t="n">
        <v>695.025</v>
      </c>
      <c r="C237" t="n">
        <v>509.149</v>
      </c>
      <c r="D237" t="n">
        <v>0.605</v>
      </c>
      <c r="E237" t="n">
        <v>1349.04</v>
      </c>
      <c r="F237" t="n">
        <v>82.391</v>
      </c>
      <c r="G237" t="n">
        <v>99.359</v>
      </c>
      <c r="H237" t="n">
        <v>339.417</v>
      </c>
      <c r="I237" t="n">
        <v>135.445</v>
      </c>
      <c r="J237" t="n">
        <v>1365.144</v>
      </c>
      <c r="K237" t="n">
        <v>4575.574</v>
      </c>
    </row>
    <row r="238">
      <c r="A238" t="n" s="777">
        <v>33512.0</v>
      </c>
      <c r="B238" t="n">
        <v>607.726</v>
      </c>
      <c r="C238" t="n">
        <v>572.829</v>
      </c>
      <c r="D238" t="n">
        <v>3.165</v>
      </c>
      <c r="E238" t="n">
        <v>1279.265</v>
      </c>
      <c r="F238" t="n">
        <v>77.232</v>
      </c>
      <c r="G238" t="n">
        <v>102.142</v>
      </c>
      <c r="H238" t="n">
        <v>371.621</v>
      </c>
      <c r="I238" t="n">
        <v>135.143</v>
      </c>
      <c r="J238" t="n">
        <v>1331.915</v>
      </c>
      <c r="K238" t="n">
        <v>4481.039</v>
      </c>
    </row>
    <row r="239">
      <c r="A239" t="n" s="778">
        <v>33543.0</v>
      </c>
      <c r="B239" t="n">
        <v>342.254</v>
      </c>
      <c r="C239" t="n">
        <v>560.58</v>
      </c>
      <c r="D239" t="n">
        <v>13.599</v>
      </c>
      <c r="E239" t="n">
        <v>1430.193</v>
      </c>
      <c r="F239" t="n">
        <v>70.031</v>
      </c>
      <c r="G239" t="n">
        <v>98.312</v>
      </c>
      <c r="H239" t="n">
        <v>328.719</v>
      </c>
      <c r="I239" t="n">
        <v>148.351</v>
      </c>
      <c r="J239" t="n">
        <v>1420.542</v>
      </c>
      <c r="K239" t="n">
        <v>4412.581</v>
      </c>
    </row>
    <row r="240">
      <c r="A240" t="n" s="779">
        <v>33573.0</v>
      </c>
      <c r="B240" t="n">
        <v>229.43</v>
      </c>
      <c r="C240" t="n">
        <v>571.529</v>
      </c>
      <c r="D240" t="n">
        <v>12.749</v>
      </c>
      <c r="E240" t="n">
        <v>1513.506</v>
      </c>
      <c r="F240" t="n">
        <v>70.181</v>
      </c>
      <c r="G240" t="n">
        <v>101.334</v>
      </c>
      <c r="H240" t="n">
        <v>338.272</v>
      </c>
      <c r="I240" t="n">
        <v>170.273</v>
      </c>
      <c r="J240" t="n">
        <v>1267.528</v>
      </c>
      <c r="K240" t="n">
        <v>4274.803</v>
      </c>
    </row>
    <row r="241">
      <c r="A241" t="n" s="780">
        <v>33604.0</v>
      </c>
      <c r="B241" t="n">
        <v>186.003</v>
      </c>
      <c r="C241" t="n">
        <v>654.796</v>
      </c>
      <c r="D241" t="n">
        <v>12.905</v>
      </c>
      <c r="E241" t="n">
        <v>1557.611</v>
      </c>
      <c r="F241" t="n">
        <v>77.343</v>
      </c>
      <c r="G241" t="n">
        <v>95.484</v>
      </c>
      <c r="H241" t="n">
        <v>368.399</v>
      </c>
      <c r="I241" t="n">
        <v>191.801</v>
      </c>
      <c r="J241" t="n">
        <v>1349.332</v>
      </c>
      <c r="K241" t="n">
        <v>4493.673</v>
      </c>
    </row>
    <row r="242">
      <c r="A242" t="n" s="781">
        <v>33635.0</v>
      </c>
      <c r="B242" t="n">
        <v>202.352</v>
      </c>
      <c r="C242" t="n">
        <v>676.362</v>
      </c>
      <c r="D242" t="n">
        <v>8.394</v>
      </c>
      <c r="E242" t="n">
        <v>1638.258</v>
      </c>
      <c r="F242" t="n">
        <v>76.285</v>
      </c>
      <c r="G242" t="n">
        <v>96.795</v>
      </c>
      <c r="H242" t="n">
        <v>314.098</v>
      </c>
      <c r="I242" t="n">
        <v>206.859</v>
      </c>
      <c r="J242" t="n">
        <v>1148.05</v>
      </c>
      <c r="K242" t="n">
        <v>4367.454</v>
      </c>
    </row>
    <row r="243">
      <c r="A243" t="n" s="782">
        <v>33664.0</v>
      </c>
      <c r="B243" t="n">
        <v>233.259</v>
      </c>
      <c r="C243" t="n">
        <v>665.333</v>
      </c>
      <c r="D243" t="n">
        <v>9.364</v>
      </c>
      <c r="E243" t="n">
        <v>1347.831</v>
      </c>
      <c r="F243" t="n">
        <v>75.831</v>
      </c>
      <c r="G243" t="n">
        <v>99.213</v>
      </c>
      <c r="H243" t="n">
        <v>371.538</v>
      </c>
      <c r="I243" t="n">
        <v>174.651</v>
      </c>
      <c r="J243" t="n">
        <v>1399.604</v>
      </c>
      <c r="K243" t="n">
        <v>4376.624</v>
      </c>
    </row>
    <row r="244">
      <c r="A244" t="n" s="783">
        <v>33695.0</v>
      </c>
      <c r="B244" t="n">
        <v>381.233</v>
      </c>
      <c r="C244" t="n">
        <v>552.093</v>
      </c>
      <c r="D244" t="n">
        <v>3.842</v>
      </c>
      <c r="E244" t="n">
        <v>1237.599</v>
      </c>
      <c r="F244" t="n">
        <v>81.168</v>
      </c>
      <c r="G244" t="n">
        <v>100.622</v>
      </c>
      <c r="H244" t="n">
        <v>367.24</v>
      </c>
      <c r="I244" t="n">
        <v>163.621</v>
      </c>
      <c r="J244" t="n">
        <v>1498.398</v>
      </c>
      <c r="K244" t="n">
        <v>4385.816</v>
      </c>
    </row>
    <row r="245">
      <c r="A245" t="n" s="784">
        <v>33725.0</v>
      </c>
      <c r="B245" t="n">
        <v>511.017</v>
      </c>
      <c r="C245" t="n">
        <v>434.433</v>
      </c>
      <c r="D245" t="n">
        <v>2.215</v>
      </c>
      <c r="E245" t="n">
        <v>1144.55</v>
      </c>
      <c r="F245" t="n">
        <v>94.612</v>
      </c>
      <c r="G245" t="n">
        <v>101.875</v>
      </c>
      <c r="H245" t="n">
        <v>396.658</v>
      </c>
      <c r="I245" t="n">
        <v>164.274</v>
      </c>
      <c r="J245" t="n">
        <v>1459.48</v>
      </c>
      <c r="K245" t="n">
        <v>4309.114</v>
      </c>
    </row>
    <row r="246">
      <c r="A246" t="n" s="785">
        <v>33756.0</v>
      </c>
      <c r="B246" t="n">
        <v>692.323</v>
      </c>
      <c r="C246" t="n">
        <v>340.171</v>
      </c>
      <c r="D246" t="n">
        <v>1.161</v>
      </c>
      <c r="E246" t="n">
        <v>1243.241</v>
      </c>
      <c r="F246" t="n">
        <v>81.966</v>
      </c>
      <c r="G246" t="n">
        <v>103.701</v>
      </c>
      <c r="H246" t="n">
        <v>438.5</v>
      </c>
      <c r="I246" t="n">
        <v>153.46</v>
      </c>
      <c r="J246" t="n">
        <v>1490.856</v>
      </c>
      <c r="K246" t="n">
        <v>4545.379</v>
      </c>
    </row>
    <row r="247">
      <c r="A247" t="n" s="786">
        <v>33786.0</v>
      </c>
      <c r="B247" t="n">
        <v>656.568</v>
      </c>
      <c r="C247" t="n">
        <v>385.62</v>
      </c>
      <c r="D247" t="n">
        <v>6.3</v>
      </c>
      <c r="E247" t="n">
        <v>1233.149</v>
      </c>
      <c r="F247" t="n">
        <v>74.586</v>
      </c>
      <c r="G247" t="n">
        <v>106.188</v>
      </c>
      <c r="H247" t="n">
        <v>396.65</v>
      </c>
      <c r="I247" t="n">
        <v>148.015</v>
      </c>
      <c r="J247" t="n">
        <v>1536.11</v>
      </c>
      <c r="K247" t="n">
        <v>4543.187</v>
      </c>
    </row>
    <row r="248">
      <c r="A248" t="n" s="787">
        <v>33817.0</v>
      </c>
      <c r="B248" t="n">
        <v>702.185</v>
      </c>
      <c r="C248" t="n">
        <v>368.714</v>
      </c>
      <c r="D248" t="n">
        <v>-1.815</v>
      </c>
      <c r="E248" t="n">
        <v>1204.043</v>
      </c>
      <c r="F248" t="n">
        <v>73.284</v>
      </c>
      <c r="G248" t="n">
        <v>102.591</v>
      </c>
      <c r="H248" t="n">
        <v>377.113</v>
      </c>
      <c r="I248" t="n">
        <v>143.895</v>
      </c>
      <c r="J248" t="n">
        <v>1548.174</v>
      </c>
      <c r="K248" t="n">
        <v>4518.183</v>
      </c>
    </row>
    <row r="249">
      <c r="A249" t="n" s="788">
        <v>33848.0</v>
      </c>
      <c r="B249" t="n">
        <v>693.202</v>
      </c>
      <c r="C249" t="n">
        <v>426.993</v>
      </c>
      <c r="D249" t="n">
        <v>2.288</v>
      </c>
      <c r="E249" t="n">
        <v>1293.835</v>
      </c>
      <c r="F249" t="n">
        <v>79.008</v>
      </c>
      <c r="G249" t="n">
        <v>102.098</v>
      </c>
      <c r="H249" t="n">
        <v>274.868</v>
      </c>
      <c r="I249" t="n">
        <v>129.197</v>
      </c>
      <c r="J249" t="n">
        <v>1484.48</v>
      </c>
      <c r="K249" t="n">
        <v>4485.97</v>
      </c>
    </row>
    <row r="250">
      <c r="A250" t="n" s="789">
        <v>33878.0</v>
      </c>
      <c r="B250" t="n">
        <v>584.463</v>
      </c>
      <c r="C250" t="n">
        <v>574.987</v>
      </c>
      <c r="D250" t="n">
        <v>3.825</v>
      </c>
      <c r="E250" t="n">
        <v>1516.026</v>
      </c>
      <c r="F250" t="n">
        <v>73.646</v>
      </c>
      <c r="G250" t="n">
        <v>102.013</v>
      </c>
      <c r="H250" t="n">
        <v>380.163</v>
      </c>
      <c r="I250" t="n">
        <v>174.317</v>
      </c>
      <c r="J250" t="n">
        <v>1384.496</v>
      </c>
      <c r="K250" t="n">
        <v>4793.937</v>
      </c>
    </row>
    <row r="251">
      <c r="A251" t="n" s="790">
        <v>33909.0</v>
      </c>
      <c r="B251" t="n">
        <v>368.92</v>
      </c>
      <c r="C251" t="n">
        <v>505.306</v>
      </c>
      <c r="D251" t="n">
        <v>3.829</v>
      </c>
      <c r="E251" t="n">
        <v>1675.226</v>
      </c>
      <c r="F251" t="n">
        <v>72.245</v>
      </c>
      <c r="G251" t="n">
        <v>98.725</v>
      </c>
      <c r="H251" t="n">
        <v>341.06</v>
      </c>
      <c r="I251" t="n">
        <v>159.347</v>
      </c>
      <c r="J251" t="n">
        <v>1469.988</v>
      </c>
      <c r="K251" t="n">
        <v>4694.646</v>
      </c>
    </row>
    <row r="252">
      <c r="A252" t="n" s="791">
        <v>33939.0</v>
      </c>
      <c r="B252" t="n">
        <v>228.392</v>
      </c>
      <c r="C252" t="n">
        <v>648.48</v>
      </c>
      <c r="D252" t="n">
        <v>4.287</v>
      </c>
      <c r="E252" t="n">
        <v>1745.046</v>
      </c>
      <c r="F252" t="n">
        <v>59.061</v>
      </c>
      <c r="G252" t="n">
        <v>102.813</v>
      </c>
      <c r="H252" t="n">
        <v>311.495</v>
      </c>
      <c r="I252" t="n">
        <v>208.676</v>
      </c>
      <c r="J252" t="n">
        <v>1426.711</v>
      </c>
      <c r="K252" t="n">
        <v>4734.96</v>
      </c>
    </row>
    <row r="253">
      <c r="A253" t="n" s="792">
        <v>33970.0</v>
      </c>
      <c r="B253" t="n">
        <v>140.662</v>
      </c>
      <c r="C253" t="n">
        <v>605.772</v>
      </c>
      <c r="D253" t="n">
        <v>7.894</v>
      </c>
      <c r="E253" t="n">
        <v>1556.769</v>
      </c>
      <c r="F253" t="n">
        <v>70.824</v>
      </c>
      <c r="G253" t="n">
        <v>83.131</v>
      </c>
      <c r="H253" t="n">
        <v>302.725</v>
      </c>
      <c r="I253" t="n">
        <v>185.074</v>
      </c>
      <c r="J253" t="n">
        <v>1256.947</v>
      </c>
      <c r="K253" t="n">
        <v>4209.797</v>
      </c>
    </row>
    <row r="254">
      <c r="A254" t="n" s="793">
        <v>34001.0</v>
      </c>
      <c r="B254" t="n">
        <v>220.255</v>
      </c>
      <c r="C254" t="n">
        <v>745.12</v>
      </c>
      <c r="D254" t="n">
        <v>12.66</v>
      </c>
      <c r="E254" t="n">
        <v>1539.502</v>
      </c>
      <c r="F254" t="n">
        <v>73.096</v>
      </c>
      <c r="G254" t="n">
        <v>89.059</v>
      </c>
      <c r="H254" t="n">
        <v>336.05</v>
      </c>
      <c r="I254" t="n">
        <v>206.135</v>
      </c>
      <c r="J254" t="n">
        <v>1346.052</v>
      </c>
      <c r="K254" t="n">
        <v>4567.928</v>
      </c>
    </row>
    <row r="255">
      <c r="A255" t="n" s="794">
        <v>34029.0</v>
      </c>
      <c r="B255" t="n">
        <v>273.958</v>
      </c>
      <c r="C255" t="n">
        <v>682.099</v>
      </c>
      <c r="D255" t="n">
        <v>6.849</v>
      </c>
      <c r="E255" t="n">
        <v>1471.293</v>
      </c>
      <c r="F255" t="n">
        <v>85.63</v>
      </c>
      <c r="G255" t="n">
        <v>92.53</v>
      </c>
      <c r="H255" t="n">
        <v>358.444</v>
      </c>
      <c r="I255" t="n">
        <v>187.1</v>
      </c>
      <c r="J255" t="n">
        <v>1457.862</v>
      </c>
      <c r="K255" t="n">
        <v>4615.765</v>
      </c>
    </row>
    <row r="256">
      <c r="A256" t="n" s="795">
        <v>34060.0</v>
      </c>
      <c r="B256" t="n">
        <v>408.466</v>
      </c>
      <c r="C256" t="n">
        <v>444.848</v>
      </c>
      <c r="D256" t="n">
        <v>3.715</v>
      </c>
      <c r="E256" t="n">
        <v>1212.22</v>
      </c>
      <c r="F256" t="n">
        <v>80.038</v>
      </c>
      <c r="G256" t="n">
        <v>93.098</v>
      </c>
      <c r="H256" t="n">
        <v>310.917</v>
      </c>
      <c r="I256" t="n">
        <v>211.788</v>
      </c>
      <c r="J256" t="n">
        <v>1426.617</v>
      </c>
      <c r="K256" t="n">
        <v>4191.707</v>
      </c>
    </row>
    <row r="257">
      <c r="A257" t="n" s="796">
        <v>34090.0</v>
      </c>
      <c r="B257" t="n">
        <v>477.059</v>
      </c>
      <c r="C257" t="n">
        <v>327.867</v>
      </c>
      <c r="D257" t="n">
        <v>1.607</v>
      </c>
      <c r="E257" t="n">
        <v>1120.088</v>
      </c>
      <c r="F257" t="n">
        <v>73.039</v>
      </c>
      <c r="G257" t="n">
        <v>94.984</v>
      </c>
      <c r="H257" t="n">
        <v>333.648</v>
      </c>
      <c r="I257" t="n">
        <v>205.804</v>
      </c>
      <c r="J257" t="n">
        <v>1357.056</v>
      </c>
      <c r="K257" t="n">
        <v>3991.153</v>
      </c>
    </row>
    <row r="258">
      <c r="A258" t="n" s="797">
        <v>34121.0</v>
      </c>
      <c r="B258" t="n">
        <v>702.771</v>
      </c>
      <c r="C258" t="n">
        <v>368.962</v>
      </c>
      <c r="D258" t="n">
        <v>-2.07</v>
      </c>
      <c r="E258" t="n">
        <v>1160.101</v>
      </c>
      <c r="F258" t="n">
        <v>87.572</v>
      </c>
      <c r="G258" t="n">
        <v>96.42</v>
      </c>
      <c r="H258" t="n">
        <v>382.763</v>
      </c>
      <c r="I258" t="n">
        <v>145.057</v>
      </c>
      <c r="J258" t="n">
        <v>1359.749</v>
      </c>
      <c r="K258" t="n">
        <v>4301.325</v>
      </c>
    </row>
    <row r="259">
      <c r="A259" t="n" s="798">
        <v>34151.0</v>
      </c>
      <c r="B259" t="n">
        <v>708.273</v>
      </c>
      <c r="C259" t="n">
        <v>258.568</v>
      </c>
      <c r="D259" t="n">
        <v>2.826</v>
      </c>
      <c r="E259" t="n">
        <v>1265.048</v>
      </c>
      <c r="F259" t="n">
        <v>76.539</v>
      </c>
      <c r="G259" t="n">
        <v>97.481</v>
      </c>
      <c r="H259" t="n">
        <v>330.486</v>
      </c>
      <c r="I259" t="n">
        <v>177.741</v>
      </c>
      <c r="J259" t="n">
        <v>1462.932</v>
      </c>
      <c r="K259" t="n">
        <v>4379.893</v>
      </c>
    </row>
    <row r="260">
      <c r="A260" t="n" s="799">
        <v>34182.0</v>
      </c>
      <c r="B260" t="n">
        <v>755.541</v>
      </c>
      <c r="C260" t="n">
        <v>310.176</v>
      </c>
      <c r="D260" t="n">
        <v>4.173</v>
      </c>
      <c r="E260" t="n">
        <v>1193.068</v>
      </c>
      <c r="F260" t="n">
        <v>87.984</v>
      </c>
      <c r="G260" t="n">
        <v>98.471</v>
      </c>
      <c r="H260" t="n">
        <v>349.456</v>
      </c>
      <c r="I260" t="n">
        <v>140.522</v>
      </c>
      <c r="J260" t="n">
        <v>1283.286</v>
      </c>
      <c r="K260" t="n">
        <v>4222.678</v>
      </c>
    </row>
    <row r="261">
      <c r="A261" t="n" s="800">
        <v>34213.0</v>
      </c>
      <c r="B261" t="n">
        <v>706.347</v>
      </c>
      <c r="C261" t="n">
        <v>493.416</v>
      </c>
      <c r="D261" t="n">
        <v>5.217</v>
      </c>
      <c r="E261" t="n">
        <v>1292.26</v>
      </c>
      <c r="F261" t="n">
        <v>85.362</v>
      </c>
      <c r="G261" t="n">
        <v>95.26</v>
      </c>
      <c r="H261" t="n">
        <v>332.714</v>
      </c>
      <c r="I261" t="n">
        <v>207.967</v>
      </c>
      <c r="J261" t="n">
        <v>1438.042</v>
      </c>
      <c r="K261" t="n">
        <v>4656.585</v>
      </c>
    </row>
    <row r="262">
      <c r="A262" t="n" s="801">
        <v>34243.0</v>
      </c>
      <c r="B262" t="n">
        <v>622.866</v>
      </c>
      <c r="C262" t="n">
        <v>596.995</v>
      </c>
      <c r="D262" t="n">
        <v>1.594</v>
      </c>
      <c r="E262" t="n">
        <v>1455.232</v>
      </c>
      <c r="F262" t="n">
        <v>73.723</v>
      </c>
      <c r="G262" t="n">
        <v>92.441</v>
      </c>
      <c r="H262" t="n">
        <v>279.842</v>
      </c>
      <c r="I262" t="n">
        <v>200.151</v>
      </c>
      <c r="J262" t="n">
        <v>1459.229</v>
      </c>
      <c r="K262" t="n">
        <v>4782.073</v>
      </c>
    </row>
    <row r="263">
      <c r="A263" t="n" s="802">
        <v>34274.0</v>
      </c>
      <c r="B263" t="n">
        <v>431.105</v>
      </c>
      <c r="C263" t="n">
        <v>754.864</v>
      </c>
      <c r="D263" t="n">
        <v>15.942</v>
      </c>
      <c r="E263" t="n">
        <v>1577.562</v>
      </c>
      <c r="F263" t="n">
        <v>81.458</v>
      </c>
      <c r="G263" t="n">
        <v>94.326</v>
      </c>
      <c r="H263" t="n">
        <v>339.367</v>
      </c>
      <c r="I263" t="n">
        <v>214.285</v>
      </c>
      <c r="J263" t="n">
        <v>1331.028</v>
      </c>
      <c r="K263" t="n">
        <v>4839.936</v>
      </c>
    </row>
    <row r="264">
      <c r="A264" t="n" s="803">
        <v>34304.0</v>
      </c>
      <c r="B264" t="n">
        <v>232.017</v>
      </c>
      <c r="C264" t="n">
        <v>734.865</v>
      </c>
      <c r="D264" t="n">
        <v>15.815</v>
      </c>
      <c r="E264" t="n">
        <v>1526.644</v>
      </c>
      <c r="F264" t="n">
        <v>63.076</v>
      </c>
      <c r="G264" t="n">
        <v>95.937</v>
      </c>
      <c r="H264" t="n">
        <v>304.071</v>
      </c>
      <c r="I264" t="n">
        <v>251.379</v>
      </c>
      <c r="J264" t="n">
        <v>1298.049</v>
      </c>
      <c r="K264" t="n">
        <v>4521.854</v>
      </c>
    </row>
    <row r="265">
      <c r="A265" t="n" s="804">
        <v>34335.0</v>
      </c>
      <c r="B265" t="n">
        <v>173.79</v>
      </c>
      <c r="C265" t="n">
        <v>745.939</v>
      </c>
      <c r="D265" t="n">
        <v>13.34</v>
      </c>
      <c r="E265" t="n">
        <v>1929.642</v>
      </c>
      <c r="F265" t="n">
        <v>77.032</v>
      </c>
      <c r="G265" t="n">
        <v>92.569</v>
      </c>
      <c r="H265" t="n">
        <v>333.9</v>
      </c>
      <c r="I265" t="n">
        <v>206.239</v>
      </c>
      <c r="J265" t="n">
        <v>1403.782</v>
      </c>
      <c r="K265" t="n">
        <v>4976.234</v>
      </c>
    </row>
    <row r="266">
      <c r="A266" t="n" s="805">
        <v>34366.0</v>
      </c>
      <c r="B266" t="n">
        <v>207.183</v>
      </c>
      <c r="C266" t="n">
        <v>685.801</v>
      </c>
      <c r="D266" t="n">
        <v>12.073</v>
      </c>
      <c r="E266" t="n">
        <v>1660.991</v>
      </c>
      <c r="F266" t="n">
        <v>81.579</v>
      </c>
      <c r="G266" t="n">
        <v>96.479</v>
      </c>
      <c r="H266" t="n">
        <v>315.904</v>
      </c>
      <c r="I266" t="n">
        <v>266.605</v>
      </c>
      <c r="J266" t="n">
        <v>1589.872</v>
      </c>
      <c r="K266" t="n">
        <v>4916.487</v>
      </c>
    </row>
    <row r="267">
      <c r="A267" t="n" s="806">
        <v>34394.0</v>
      </c>
      <c r="B267" t="n">
        <v>302.431</v>
      </c>
      <c r="C267" t="n">
        <v>606.898</v>
      </c>
      <c r="D267" t="n">
        <v>8.633</v>
      </c>
      <c r="E267" t="n">
        <v>1443.903</v>
      </c>
      <c r="F267" t="n">
        <v>89.084</v>
      </c>
      <c r="G267" t="n">
        <v>98.071</v>
      </c>
      <c r="H267" t="n">
        <v>274.669</v>
      </c>
      <c r="I267" t="n">
        <v>185.041</v>
      </c>
      <c r="J267" t="n">
        <v>1389.934</v>
      </c>
      <c r="K267" t="n">
        <v>4398.665</v>
      </c>
    </row>
    <row r="268">
      <c r="A268" t="n" s="807">
        <v>34425.0</v>
      </c>
      <c r="B268" t="n">
        <v>401.737</v>
      </c>
      <c r="C268" t="n">
        <v>546.251</v>
      </c>
      <c r="D268" t="n">
        <v>8.542</v>
      </c>
      <c r="E268" t="n">
        <v>1312.366</v>
      </c>
      <c r="F268" t="n">
        <v>85.539</v>
      </c>
      <c r="G268" t="n">
        <v>100.308</v>
      </c>
      <c r="H268" t="n">
        <v>344.733</v>
      </c>
      <c r="I268" t="n">
        <v>197.247</v>
      </c>
      <c r="J268" t="n">
        <v>1521.135</v>
      </c>
      <c r="K268" t="n">
        <v>4517.857</v>
      </c>
    </row>
    <row r="269">
      <c r="A269" t="n" s="808">
        <v>34455.0</v>
      </c>
      <c r="B269" t="n">
        <v>529.143</v>
      </c>
      <c r="C269" t="n">
        <v>401.861</v>
      </c>
      <c r="D269" t="n">
        <v>2.523</v>
      </c>
      <c r="E269" t="n">
        <v>1203.233</v>
      </c>
      <c r="F269" t="n">
        <v>83.337</v>
      </c>
      <c r="G269" t="n">
        <v>101.38</v>
      </c>
      <c r="H269" t="n">
        <v>382.945</v>
      </c>
      <c r="I269" t="n">
        <v>194.254</v>
      </c>
      <c r="J269" t="n">
        <v>1502.855</v>
      </c>
      <c r="K269" t="n">
        <v>4401.532</v>
      </c>
    </row>
    <row r="270">
      <c r="A270" t="n" s="809">
        <v>34486.0</v>
      </c>
      <c r="B270" t="n">
        <v>713.24</v>
      </c>
      <c r="C270" t="n">
        <v>438.923</v>
      </c>
      <c r="D270" t="n">
        <v>-0.526</v>
      </c>
      <c r="E270" t="n">
        <v>1250.103</v>
      </c>
      <c r="F270" t="n">
        <v>90.951</v>
      </c>
      <c r="G270" t="n">
        <v>105.063</v>
      </c>
      <c r="H270" t="n">
        <v>390.497</v>
      </c>
      <c r="I270" t="n">
        <v>157.198</v>
      </c>
      <c r="J270" t="n">
        <v>1403.088</v>
      </c>
      <c r="K270" t="n">
        <v>4548.537</v>
      </c>
    </row>
    <row r="271">
      <c r="A271" t="n" s="810">
        <v>34516.0</v>
      </c>
      <c r="B271" t="n">
        <v>696.534</v>
      </c>
      <c r="C271" t="n">
        <v>252.152</v>
      </c>
      <c r="D271" t="n">
        <v>3.592</v>
      </c>
      <c r="E271" t="n">
        <v>1408.203</v>
      </c>
      <c r="F271" t="n">
        <v>78.817</v>
      </c>
      <c r="G271" t="n">
        <v>104.563</v>
      </c>
      <c r="H271" t="n">
        <v>318.998</v>
      </c>
      <c r="I271" t="n">
        <v>161.362</v>
      </c>
      <c r="J271" t="n">
        <v>1481.889</v>
      </c>
      <c r="K271" t="n">
        <v>4506.11</v>
      </c>
    </row>
    <row r="272">
      <c r="A272" t="n" s="811">
        <v>34547.0</v>
      </c>
      <c r="B272" t="n">
        <v>750.017</v>
      </c>
      <c r="C272" t="n">
        <v>458.759</v>
      </c>
      <c r="D272" t="n">
        <v>7.216</v>
      </c>
      <c r="E272" t="n">
        <v>1440.564</v>
      </c>
      <c r="F272" t="n">
        <v>80.152</v>
      </c>
      <c r="G272" t="n">
        <v>105.758</v>
      </c>
      <c r="H272" t="n">
        <v>313.533</v>
      </c>
      <c r="I272" t="n">
        <v>180.491</v>
      </c>
      <c r="J272" t="n">
        <v>1407.569</v>
      </c>
      <c r="K272" t="n">
        <v>4744.058</v>
      </c>
    </row>
    <row r="273">
      <c r="A273" t="n" s="812">
        <v>34578.0</v>
      </c>
      <c r="B273" t="n">
        <v>715.665</v>
      </c>
      <c r="C273" t="n">
        <v>531.727</v>
      </c>
      <c r="D273" t="n">
        <v>2.594</v>
      </c>
      <c r="E273" t="n">
        <v>1484.486</v>
      </c>
      <c r="F273" t="n">
        <v>77.263</v>
      </c>
      <c r="G273" t="n">
        <v>100.995</v>
      </c>
      <c r="H273" t="n">
        <v>307.094</v>
      </c>
      <c r="I273" t="n">
        <v>137.133</v>
      </c>
      <c r="J273" t="n">
        <v>1371.914</v>
      </c>
      <c r="K273" t="n">
        <v>4728.871</v>
      </c>
    </row>
    <row r="274">
      <c r="A274" t="n" s="813">
        <v>34608.0</v>
      </c>
      <c r="B274" t="n">
        <v>598.518</v>
      </c>
      <c r="C274" t="n">
        <v>502.719</v>
      </c>
      <c r="D274" t="n">
        <v>8.696</v>
      </c>
      <c r="E274" t="n">
        <v>1643.917</v>
      </c>
      <c r="F274" t="n">
        <v>86.111</v>
      </c>
      <c r="G274" t="n">
        <v>100.099</v>
      </c>
      <c r="H274" t="n">
        <v>349.416</v>
      </c>
      <c r="I274" t="n">
        <v>160.945</v>
      </c>
      <c r="J274" t="n">
        <v>1429.489</v>
      </c>
      <c r="K274" t="n">
        <v>4879.912</v>
      </c>
    </row>
    <row r="275">
      <c r="A275" t="n" s="814">
        <v>34639.0</v>
      </c>
      <c r="B275" t="n">
        <v>443.161</v>
      </c>
      <c r="C275" t="n">
        <v>585.31</v>
      </c>
      <c r="D275" t="n">
        <v>13.659</v>
      </c>
      <c r="E275" t="n">
        <v>1536.561</v>
      </c>
      <c r="F275" t="n">
        <v>69.567</v>
      </c>
      <c r="G275" t="n">
        <v>98.989</v>
      </c>
      <c r="H275" t="n">
        <v>314.61</v>
      </c>
      <c r="I275" t="n">
        <v>165.222</v>
      </c>
      <c r="J275" t="n">
        <v>1332.164</v>
      </c>
      <c r="K275" t="n">
        <v>4559.244</v>
      </c>
    </row>
    <row r="276">
      <c r="A276" t="n" s="815">
        <v>34669.0</v>
      </c>
      <c r="B276" t="n">
        <v>263.613</v>
      </c>
      <c r="C276" t="n">
        <v>527.655</v>
      </c>
      <c r="D276" t="n">
        <v>17.824</v>
      </c>
      <c r="E276" t="n">
        <v>1744.447</v>
      </c>
      <c r="F276" t="n">
        <v>80.978</v>
      </c>
      <c r="G276" t="n">
        <v>105.081</v>
      </c>
      <c r="H276" t="n">
        <v>300.498</v>
      </c>
      <c r="I276" t="n">
        <v>184.691</v>
      </c>
      <c r="J276" t="n">
        <v>1618.659</v>
      </c>
      <c r="K276" t="n">
        <v>4843.446</v>
      </c>
    </row>
    <row r="277">
      <c r="A277" t="n" s="816">
        <v>34700.0</v>
      </c>
      <c r="B277" t="n">
        <v>170.563</v>
      </c>
      <c r="C277" t="n">
        <v>683.022</v>
      </c>
      <c r="D277" t="n">
        <v>12.707</v>
      </c>
      <c r="E277" t="n">
        <v>1788.56</v>
      </c>
      <c r="F277" t="n">
        <v>76.893</v>
      </c>
      <c r="G277" t="n">
        <v>96.688</v>
      </c>
      <c r="H277" t="n">
        <v>326.701</v>
      </c>
      <c r="I277" t="n">
        <v>142.551</v>
      </c>
      <c r="J277" t="n">
        <v>1257.093</v>
      </c>
      <c r="K277" t="n">
        <v>4554.778</v>
      </c>
    </row>
    <row r="278">
      <c r="A278" t="n" s="817">
        <v>34731.0</v>
      </c>
      <c r="B278" t="n">
        <v>283.619</v>
      </c>
      <c r="C278" t="n">
        <v>729.876</v>
      </c>
      <c r="D278" t="n">
        <v>14.114</v>
      </c>
      <c r="E278" t="n">
        <v>1718.594</v>
      </c>
      <c r="F278" t="n">
        <v>78.545</v>
      </c>
      <c r="G278" t="n">
        <v>100.974</v>
      </c>
      <c r="H278" t="n">
        <v>335.706</v>
      </c>
      <c r="I278" t="n">
        <v>178.523</v>
      </c>
      <c r="J278" t="n">
        <v>1490.466</v>
      </c>
      <c r="K278" t="n">
        <v>4930.418</v>
      </c>
    </row>
    <row r="279">
      <c r="A279" t="n" s="818">
        <v>34759.0</v>
      </c>
      <c r="B279" t="n">
        <v>263.399</v>
      </c>
      <c r="C279" t="n">
        <v>629.672</v>
      </c>
      <c r="D279" t="n">
        <v>8.275</v>
      </c>
      <c r="E279" t="n">
        <v>1417.62</v>
      </c>
      <c r="F279" t="n">
        <v>88.439</v>
      </c>
      <c r="G279" t="n">
        <v>105.115</v>
      </c>
      <c r="H279" t="n">
        <v>319.607</v>
      </c>
      <c r="I279" t="n">
        <v>133.972</v>
      </c>
      <c r="J279" t="n">
        <v>1446.617</v>
      </c>
      <c r="K279" t="n">
        <v>4412.716</v>
      </c>
    </row>
    <row r="280">
      <c r="A280" t="n" s="819">
        <v>34790.0</v>
      </c>
      <c r="B280" t="n">
        <v>391.5</v>
      </c>
      <c r="C280" t="n">
        <v>473.266</v>
      </c>
      <c r="D280" t="n">
        <v>5.844</v>
      </c>
      <c r="E280" t="n">
        <v>1480.197</v>
      </c>
      <c r="F280" t="n">
        <v>69.978</v>
      </c>
      <c r="G280" t="n">
        <v>103.276</v>
      </c>
      <c r="H280" t="n">
        <v>296.922</v>
      </c>
      <c r="I280" t="n">
        <v>137.555</v>
      </c>
      <c r="J280" t="n">
        <v>1412.746</v>
      </c>
      <c r="K280" t="n">
        <v>4371.283</v>
      </c>
    </row>
    <row r="281">
      <c r="A281" t="n" s="820">
        <v>34820.0</v>
      </c>
      <c r="B281" t="n">
        <v>557.699</v>
      </c>
      <c r="C281" t="n">
        <v>398.386</v>
      </c>
      <c r="D281" t="n">
        <v>6.93</v>
      </c>
      <c r="E281" t="n">
        <v>1373.905</v>
      </c>
      <c r="F281" t="n">
        <v>84.878</v>
      </c>
      <c r="G281" t="n">
        <v>106.548</v>
      </c>
      <c r="H281" t="n">
        <v>359.197</v>
      </c>
      <c r="I281" t="n">
        <v>132.005</v>
      </c>
      <c r="J281" t="n">
        <v>1349.989</v>
      </c>
      <c r="K281" t="n">
        <v>4369.539</v>
      </c>
    </row>
    <row r="282">
      <c r="A282" t="n" s="821">
        <v>34851.0</v>
      </c>
      <c r="B282" t="n">
        <v>701.46</v>
      </c>
      <c r="C282" t="n">
        <v>562.372</v>
      </c>
      <c r="D282" t="n">
        <v>3.979</v>
      </c>
      <c r="E282" t="n">
        <v>1370.905</v>
      </c>
      <c r="F282" t="n">
        <v>81.655</v>
      </c>
      <c r="G282" t="n">
        <v>110.957</v>
      </c>
      <c r="H282" t="n">
        <v>333.196</v>
      </c>
      <c r="I282" t="n">
        <v>156.098</v>
      </c>
      <c r="J282" t="n">
        <v>1327.103</v>
      </c>
      <c r="K282" t="n">
        <v>4647.724</v>
      </c>
    </row>
    <row r="283">
      <c r="A283" t="n" s="822">
        <v>34881.0</v>
      </c>
      <c r="B283" t="n">
        <v>700.673</v>
      </c>
      <c r="C283" t="n">
        <v>265.947</v>
      </c>
      <c r="D283" t="n">
        <v>2.803</v>
      </c>
      <c r="E283" t="n">
        <v>1271.124</v>
      </c>
      <c r="F283" t="n">
        <v>70.959</v>
      </c>
      <c r="G283" t="n">
        <v>106.465</v>
      </c>
      <c r="H283" t="n">
        <v>363.799</v>
      </c>
      <c r="I283" t="n">
        <v>134.265</v>
      </c>
      <c r="J283" t="n">
        <v>1403.129</v>
      </c>
      <c r="K283" t="n">
        <v>4319.165</v>
      </c>
    </row>
    <row r="284">
      <c r="A284" t="n" s="823">
        <v>34912.0</v>
      </c>
      <c r="B284" t="n">
        <v>794.279</v>
      </c>
      <c r="C284" t="n">
        <v>411.251</v>
      </c>
      <c r="D284" t="n">
        <v>4.669</v>
      </c>
      <c r="E284" t="n">
        <v>1390.901</v>
      </c>
      <c r="F284" t="n">
        <v>86.973</v>
      </c>
      <c r="G284" t="n">
        <v>110.508</v>
      </c>
      <c r="H284" t="n">
        <v>284.001</v>
      </c>
      <c r="I284" t="n">
        <v>146.329</v>
      </c>
      <c r="J284" t="n">
        <v>1399.371</v>
      </c>
      <c r="K284" t="n">
        <v>4628.283</v>
      </c>
    </row>
    <row r="285">
      <c r="A285" t="n" s="824">
        <v>34943.0</v>
      </c>
      <c r="B285" t="n">
        <v>698.143</v>
      </c>
      <c r="C285" t="n">
        <v>629.683</v>
      </c>
      <c r="D285" t="n">
        <v>3.552</v>
      </c>
      <c r="E285" t="n">
        <v>1519.579</v>
      </c>
      <c r="F285" t="n">
        <v>79.496</v>
      </c>
      <c r="G285" t="n">
        <v>105.094</v>
      </c>
      <c r="H285" t="n">
        <v>333.799</v>
      </c>
      <c r="I285" t="n">
        <v>148.293</v>
      </c>
      <c r="J285" t="n">
        <v>1377.987</v>
      </c>
      <c r="K285" t="n">
        <v>4895.626</v>
      </c>
    </row>
    <row r="286">
      <c r="A286" t="n" s="825">
        <v>34973.0</v>
      </c>
      <c r="B286" t="n">
        <v>633.81</v>
      </c>
      <c r="C286" t="n">
        <v>515.015</v>
      </c>
      <c r="D286" t="n">
        <v>6.008</v>
      </c>
      <c r="E286" t="n">
        <v>1544.584</v>
      </c>
      <c r="F286" t="n">
        <v>85.653</v>
      </c>
      <c r="G286" t="n">
        <v>105.025</v>
      </c>
      <c r="H286" t="n">
        <v>296.319</v>
      </c>
      <c r="I286" t="n">
        <v>142.238</v>
      </c>
      <c r="J286" t="n">
        <v>1302.39</v>
      </c>
      <c r="K286" t="n">
        <v>4631.042</v>
      </c>
    </row>
    <row r="287">
      <c r="A287" t="n" s="826">
        <v>35004.0</v>
      </c>
      <c r="B287" t="n">
        <v>401.495</v>
      </c>
      <c r="C287" t="n">
        <v>546.963</v>
      </c>
      <c r="D287" t="n">
        <v>10.493</v>
      </c>
      <c r="E287" t="n">
        <v>1678.094</v>
      </c>
      <c r="F287" t="n">
        <v>84.917</v>
      </c>
      <c r="G287" t="n">
        <v>106.172</v>
      </c>
      <c r="H287" t="n">
        <v>329.083</v>
      </c>
      <c r="I287" t="n">
        <v>133.854</v>
      </c>
      <c r="J287" t="n">
        <v>1380.925</v>
      </c>
      <c r="K287" t="n">
        <v>4671.996</v>
      </c>
    </row>
    <row r="288">
      <c r="A288" t="n" s="827">
        <v>35034.0</v>
      </c>
      <c r="B288" t="n">
        <v>228.738</v>
      </c>
      <c r="C288" t="n">
        <v>559.87</v>
      </c>
      <c r="D288" t="n">
        <v>10.623</v>
      </c>
      <c r="E288" t="n">
        <v>1787.579</v>
      </c>
      <c r="F288" t="n">
        <v>74.973</v>
      </c>
      <c r="G288" t="n">
        <v>104.495</v>
      </c>
      <c r="H288" t="n">
        <v>358.338</v>
      </c>
      <c r="I288" t="n">
        <v>177.896</v>
      </c>
      <c r="J288" t="n">
        <v>1432.334</v>
      </c>
      <c r="K288" t="n">
        <v>4734.845</v>
      </c>
    </row>
    <row r="289">
      <c r="A289" t="n" s="828">
        <v>35065.0</v>
      </c>
      <c r="B289" t="n">
        <v>211.226</v>
      </c>
      <c r="C289" t="n">
        <v>715.138</v>
      </c>
      <c r="D289" t="n">
        <v>13.681</v>
      </c>
      <c r="E289" t="n">
        <v>1802.055</v>
      </c>
      <c r="F289" t="n">
        <v>69.742</v>
      </c>
      <c r="G289" t="n">
        <v>96.496</v>
      </c>
      <c r="H289" t="n">
        <v>291.534</v>
      </c>
      <c r="I289" t="n">
        <v>182.067</v>
      </c>
      <c r="J289" t="n">
        <v>1535.398</v>
      </c>
      <c r="K289" t="n">
        <v>4917.337</v>
      </c>
    </row>
    <row r="290">
      <c r="A290" t="n" s="829">
        <v>35096.0</v>
      </c>
      <c r="B290" t="n">
        <v>109.172</v>
      </c>
      <c r="C290" t="n">
        <v>716.752</v>
      </c>
      <c r="D290" t="n">
        <v>20.068</v>
      </c>
      <c r="E290" t="n">
        <v>1779.775</v>
      </c>
      <c r="F290" t="n">
        <v>74.534</v>
      </c>
      <c r="G290" t="n">
        <v>100.853</v>
      </c>
      <c r="H290" t="n">
        <v>320.489</v>
      </c>
      <c r="I290" t="n">
        <v>178.404</v>
      </c>
      <c r="J290" t="n">
        <v>1568.079</v>
      </c>
      <c r="K290" t="n">
        <v>4868.127</v>
      </c>
    </row>
    <row r="291">
      <c r="A291" t="n" s="830">
        <v>35125.0</v>
      </c>
      <c r="B291" t="n">
        <v>340.516</v>
      </c>
      <c r="C291" t="n">
        <v>622.516</v>
      </c>
      <c r="D291" t="n">
        <v>13.239</v>
      </c>
      <c r="E291" t="n">
        <v>1606.974</v>
      </c>
      <c r="F291" t="n">
        <v>98.674</v>
      </c>
      <c r="G291" t="n">
        <v>103.41</v>
      </c>
      <c r="H291" t="n">
        <v>404.586</v>
      </c>
      <c r="I291" t="n">
        <v>142.81</v>
      </c>
      <c r="J291" t="n">
        <v>1534.993</v>
      </c>
      <c r="K291" t="n">
        <v>4867.717</v>
      </c>
    </row>
    <row r="292">
      <c r="A292" t="n" s="831">
        <v>35156.0</v>
      </c>
      <c r="B292" t="n">
        <v>404.967</v>
      </c>
      <c r="C292" t="n">
        <v>585.262</v>
      </c>
      <c r="D292" t="n">
        <v>5.733</v>
      </c>
      <c r="E292" t="n">
        <v>1465.709</v>
      </c>
      <c r="F292" t="n">
        <v>69.084</v>
      </c>
      <c r="G292" t="n">
        <v>104.488</v>
      </c>
      <c r="H292" t="n">
        <v>343.494</v>
      </c>
      <c r="I292" t="n">
        <v>125.045</v>
      </c>
      <c r="J292" t="n">
        <v>1533.74</v>
      </c>
      <c r="K292" t="n">
        <v>4637.52</v>
      </c>
    </row>
    <row r="293">
      <c r="A293" t="n" s="832">
        <v>35186.0</v>
      </c>
      <c r="B293" t="n">
        <v>560.935</v>
      </c>
      <c r="C293" t="n">
        <v>474.219</v>
      </c>
      <c r="D293" t="n">
        <v>3.954</v>
      </c>
      <c r="E293" t="n">
        <v>1449.405</v>
      </c>
      <c r="F293" t="n">
        <v>87.144</v>
      </c>
      <c r="G293" t="n">
        <v>107.114</v>
      </c>
      <c r="H293" t="n">
        <v>297.514</v>
      </c>
      <c r="I293" t="n">
        <v>142.39</v>
      </c>
      <c r="J293" t="n">
        <v>1487.254</v>
      </c>
      <c r="K293" t="n">
        <v>4609.928</v>
      </c>
    </row>
    <row r="294">
      <c r="A294" t="n" s="833">
        <v>35217.0</v>
      </c>
      <c r="B294" t="n">
        <v>639.3</v>
      </c>
      <c r="C294" t="n">
        <v>465.569</v>
      </c>
      <c r="D294" t="n">
        <v>3.985</v>
      </c>
      <c r="E294" t="n">
        <v>1399.648</v>
      </c>
      <c r="F294" t="n">
        <v>72.427</v>
      </c>
      <c r="G294" t="n">
        <v>107.34</v>
      </c>
      <c r="H294" t="n">
        <v>351.661</v>
      </c>
      <c r="I294" t="n">
        <v>128.106</v>
      </c>
      <c r="J294" t="n">
        <v>1533.996</v>
      </c>
      <c r="K294" t="n">
        <v>4702.034</v>
      </c>
    </row>
    <row r="295">
      <c r="A295" t="n" s="834">
        <v>35247.0</v>
      </c>
      <c r="B295" t="n">
        <v>718.742</v>
      </c>
      <c r="C295" t="n">
        <v>386.144</v>
      </c>
      <c r="D295" t="n">
        <v>2.677</v>
      </c>
      <c r="E295" t="n">
        <v>1403.307</v>
      </c>
      <c r="F295" t="n">
        <v>80.11</v>
      </c>
      <c r="G295" t="n">
        <v>108.366</v>
      </c>
      <c r="H295" t="n">
        <v>339.172</v>
      </c>
      <c r="I295" t="n">
        <v>159.672</v>
      </c>
      <c r="J295" t="n">
        <v>1471.071</v>
      </c>
      <c r="K295" t="n">
        <v>4669.261</v>
      </c>
    </row>
    <row r="296">
      <c r="A296" t="n" s="835">
        <v>35278.0</v>
      </c>
      <c r="B296" t="n">
        <v>765.548</v>
      </c>
      <c r="C296" t="n">
        <v>461.287</v>
      </c>
      <c r="D296" t="n">
        <v>3.345</v>
      </c>
      <c r="E296" t="n">
        <v>1463.386</v>
      </c>
      <c r="F296" t="n">
        <v>79.961</v>
      </c>
      <c r="G296" t="n">
        <v>110.729</v>
      </c>
      <c r="H296" t="n">
        <v>300.02</v>
      </c>
      <c r="I296" t="n">
        <v>153.15</v>
      </c>
      <c r="J296" t="n">
        <v>1498.392</v>
      </c>
      <c r="K296" t="n">
        <v>4835.819</v>
      </c>
    </row>
    <row r="297">
      <c r="A297" t="n" s="836">
        <v>35309.0</v>
      </c>
      <c r="B297" t="n">
        <v>681.267</v>
      </c>
      <c r="C297" t="n">
        <v>483.448</v>
      </c>
      <c r="D297" t="n">
        <v>5.628</v>
      </c>
      <c r="E297" t="n">
        <v>1469.294</v>
      </c>
      <c r="F297" t="n">
        <v>82.249</v>
      </c>
      <c r="G297" t="n">
        <v>101.689</v>
      </c>
      <c r="H297" t="n">
        <v>324.295</v>
      </c>
      <c r="I297" t="n">
        <v>123.524</v>
      </c>
      <c r="J297" t="n">
        <v>1353.109</v>
      </c>
      <c r="K297" t="n">
        <v>4624.503</v>
      </c>
    </row>
    <row r="298">
      <c r="A298" t="n" s="837">
        <v>35339.0</v>
      </c>
      <c r="B298" t="n">
        <v>686.774</v>
      </c>
      <c r="C298" t="n">
        <v>662.415</v>
      </c>
      <c r="D298" t="n">
        <v>0.516</v>
      </c>
      <c r="E298" t="n">
        <v>1627.971</v>
      </c>
      <c r="F298" t="n">
        <v>77.887</v>
      </c>
      <c r="G298" t="n">
        <v>107.412</v>
      </c>
      <c r="H298" t="n">
        <v>424.254</v>
      </c>
      <c r="I298" t="n">
        <v>140.87</v>
      </c>
      <c r="J298" t="n">
        <v>1635.753</v>
      </c>
      <c r="K298" t="n">
        <v>5363.853</v>
      </c>
    </row>
    <row r="299">
      <c r="A299" t="n" s="838">
        <v>35370.0</v>
      </c>
      <c r="B299" t="n">
        <v>410.367</v>
      </c>
      <c r="C299" t="n">
        <v>576.156</v>
      </c>
      <c r="D299" t="n">
        <v>17.642</v>
      </c>
      <c r="E299" t="n">
        <v>1778.841</v>
      </c>
      <c r="F299" t="n">
        <v>75.684</v>
      </c>
      <c r="G299" t="n">
        <v>105.039</v>
      </c>
      <c r="H299" t="n">
        <v>333.096</v>
      </c>
      <c r="I299" t="n">
        <v>124.284</v>
      </c>
      <c r="J299" t="n">
        <v>1513.484</v>
      </c>
      <c r="K299" t="n">
        <v>4934.592</v>
      </c>
    </row>
    <row r="300">
      <c r="A300" t="n" s="839">
        <v>35400.0</v>
      </c>
      <c r="B300" t="n">
        <v>263.452</v>
      </c>
      <c r="C300" t="n">
        <v>538.184</v>
      </c>
      <c r="D300" t="n">
        <v>16.004</v>
      </c>
      <c r="E300" t="n">
        <v>1716.216</v>
      </c>
      <c r="F300" t="n">
        <v>64.649</v>
      </c>
      <c r="G300" t="n">
        <v>103.445</v>
      </c>
      <c r="H300" t="n">
        <v>386.94</v>
      </c>
      <c r="I300" t="n">
        <v>147.402</v>
      </c>
      <c r="J300" t="n">
        <v>1552.334</v>
      </c>
      <c r="K300" t="n">
        <v>4788.625</v>
      </c>
    </row>
    <row r="301">
      <c r="A301" t="n" s="840">
        <v>35431.0</v>
      </c>
      <c r="B301" t="n">
        <v>219.742</v>
      </c>
      <c r="C301" t="n">
        <v>730.313</v>
      </c>
      <c r="D301" t="n">
        <v>21.929</v>
      </c>
      <c r="E301" t="n">
        <v>1876.392</v>
      </c>
      <c r="F301" t="n">
        <v>65.114</v>
      </c>
      <c r="G301" t="n">
        <v>101.4</v>
      </c>
      <c r="H301" t="n">
        <v>296.783</v>
      </c>
      <c r="I301" t="n">
        <v>151.168</v>
      </c>
      <c r="J301" t="n">
        <v>1678.221</v>
      </c>
      <c r="K301" t="n">
        <v>5141.062</v>
      </c>
    </row>
    <row r="302">
      <c r="A302" t="n" s="841">
        <v>35462.0</v>
      </c>
      <c r="B302" t="n">
        <v>275.357</v>
      </c>
      <c r="C302" t="n">
        <v>554.77</v>
      </c>
      <c r="D302" t="n">
        <v>14.724</v>
      </c>
      <c r="E302" t="n">
        <v>1825.477</v>
      </c>
      <c r="F302" t="n">
        <v>84.267</v>
      </c>
      <c r="G302" t="n">
        <v>106.487</v>
      </c>
      <c r="H302" t="n">
        <v>343.327</v>
      </c>
      <c r="I302" t="n">
        <v>160.37</v>
      </c>
      <c r="J302" t="n">
        <v>1516.873</v>
      </c>
      <c r="K302" t="n">
        <v>4881.653</v>
      </c>
    </row>
    <row r="303">
      <c r="A303" t="n" s="842">
        <v>35490.0</v>
      </c>
      <c r="B303" t="n">
        <v>304.419</v>
      </c>
      <c r="C303" t="n">
        <v>631.416</v>
      </c>
      <c r="D303" t="n">
        <v>8.768</v>
      </c>
      <c r="E303" t="n">
        <v>1471.489</v>
      </c>
      <c r="F303" t="n">
        <v>77.871</v>
      </c>
      <c r="G303" t="n">
        <v>108.268</v>
      </c>
      <c r="H303" t="n">
        <v>333.312</v>
      </c>
      <c r="I303" t="n">
        <v>119.76</v>
      </c>
      <c r="J303" t="n">
        <v>1550.168</v>
      </c>
      <c r="K303" t="n">
        <v>4605.472</v>
      </c>
    </row>
    <row r="304">
      <c r="A304" t="n" s="843">
        <v>35521.0</v>
      </c>
      <c r="B304" t="n">
        <v>451.267</v>
      </c>
      <c r="C304" t="n">
        <v>620.039</v>
      </c>
      <c r="D304" t="n">
        <v>11.356</v>
      </c>
      <c r="E304" t="n">
        <v>1526.146</v>
      </c>
      <c r="F304" t="n">
        <v>92.706</v>
      </c>
      <c r="G304" t="n">
        <v>111.99</v>
      </c>
      <c r="H304" t="n">
        <v>324.051</v>
      </c>
      <c r="I304" t="n">
        <v>131.175</v>
      </c>
      <c r="J304" t="n">
        <v>1610.362</v>
      </c>
      <c r="K304" t="n">
        <v>4879.092</v>
      </c>
    </row>
    <row r="305">
      <c r="A305" t="n" s="844">
        <v>35551.0</v>
      </c>
      <c r="B305" t="n">
        <v>548.032</v>
      </c>
      <c r="C305" t="n">
        <v>480.823</v>
      </c>
      <c r="D305" t="n">
        <v>2.639</v>
      </c>
      <c r="E305" t="n">
        <v>1431.713</v>
      </c>
      <c r="F305" t="n">
        <v>96.103</v>
      </c>
      <c r="G305" t="n">
        <v>113.034</v>
      </c>
      <c r="H305" t="n">
        <v>308.549</v>
      </c>
      <c r="I305" t="n">
        <v>121.083</v>
      </c>
      <c r="J305" t="n">
        <v>1686.805</v>
      </c>
      <c r="K305" t="n">
        <v>4788.78</v>
      </c>
    </row>
    <row r="306">
      <c r="A306" t="n" s="845">
        <v>35582.0</v>
      </c>
      <c r="B306" t="n">
        <v>671.567</v>
      </c>
      <c r="C306" t="n">
        <v>415.309</v>
      </c>
      <c r="D306" t="n">
        <v>3.215</v>
      </c>
      <c r="E306" t="n">
        <v>1387.34</v>
      </c>
      <c r="F306" t="n">
        <v>70.987</v>
      </c>
      <c r="G306" t="n">
        <v>115.102</v>
      </c>
      <c r="H306" t="n">
        <v>386.224</v>
      </c>
      <c r="I306" t="n">
        <v>121.031</v>
      </c>
      <c r="J306" t="n">
        <v>1700.691</v>
      </c>
      <c r="K306" t="n">
        <v>4871.466</v>
      </c>
    </row>
    <row r="307">
      <c r="A307" t="n" s="846">
        <v>35612.0</v>
      </c>
      <c r="B307" t="n">
        <v>764.548</v>
      </c>
      <c r="C307" t="n">
        <v>409.101</v>
      </c>
      <c r="D307" t="n">
        <v>2.141</v>
      </c>
      <c r="E307" t="n">
        <v>1426.875</v>
      </c>
      <c r="F307" t="n">
        <v>87.327</v>
      </c>
      <c r="G307" t="n">
        <v>117.986</v>
      </c>
      <c r="H307" t="n">
        <v>330.399</v>
      </c>
      <c r="I307" t="n">
        <v>121.106</v>
      </c>
      <c r="J307" t="n">
        <v>1711.902</v>
      </c>
      <c r="K307" t="n">
        <v>4971.386</v>
      </c>
    </row>
    <row r="308">
      <c r="A308" t="n" s="847">
        <v>35643.0</v>
      </c>
      <c r="B308" t="n">
        <v>738.581</v>
      </c>
      <c r="C308" t="n">
        <v>351.657</v>
      </c>
      <c r="D308" t="n">
        <v>5.506</v>
      </c>
      <c r="E308" t="n">
        <v>1498.211</v>
      </c>
      <c r="F308" t="n">
        <v>87.294</v>
      </c>
      <c r="G308" t="n">
        <v>114.342</v>
      </c>
      <c r="H308" t="n">
        <v>278.396</v>
      </c>
      <c r="I308" t="n">
        <v>112.117</v>
      </c>
      <c r="J308" t="n">
        <v>1620.007</v>
      </c>
      <c r="K308" t="n">
        <v>4806.109</v>
      </c>
    </row>
    <row r="309">
      <c r="A309" t="n" s="848">
        <v>35674.0</v>
      </c>
      <c r="B309" t="n">
        <v>727.3</v>
      </c>
      <c r="C309" t="n">
        <v>502.433</v>
      </c>
      <c r="D309" t="n">
        <v>4.213</v>
      </c>
      <c r="E309" t="n">
        <v>1600.468</v>
      </c>
      <c r="F309" t="n">
        <v>82.866</v>
      </c>
      <c r="G309" t="n">
        <v>111.417</v>
      </c>
      <c r="H309" t="n">
        <v>281.973</v>
      </c>
      <c r="I309" t="n">
        <v>125.156</v>
      </c>
      <c r="J309" t="n">
        <v>1548.415</v>
      </c>
      <c r="K309" t="n">
        <v>4984.242</v>
      </c>
    </row>
    <row r="310">
      <c r="A310" t="n" s="849">
        <v>35704.0</v>
      </c>
      <c r="B310" t="n">
        <v>671.032</v>
      </c>
      <c r="C310" t="n">
        <v>718.198</v>
      </c>
      <c r="D310" t="n">
        <v>7.575</v>
      </c>
      <c r="E310" t="n">
        <v>1585.75</v>
      </c>
      <c r="F310" t="n">
        <v>96.318</v>
      </c>
      <c r="G310" t="n">
        <v>113.062</v>
      </c>
      <c r="H310" t="n">
        <v>350.289</v>
      </c>
      <c r="I310" t="n">
        <v>110.203</v>
      </c>
      <c r="J310" t="n">
        <v>1634.712</v>
      </c>
      <c r="K310" t="n">
        <v>5287.139</v>
      </c>
    </row>
    <row r="311">
      <c r="A311" t="n" s="850">
        <v>35735.0</v>
      </c>
      <c r="B311" t="n">
        <v>404.0</v>
      </c>
      <c r="C311" t="n">
        <v>635.532</v>
      </c>
      <c r="D311" t="n">
        <v>11.981</v>
      </c>
      <c r="E311" t="n">
        <v>1750.62</v>
      </c>
      <c r="F311" t="n">
        <v>75.341</v>
      </c>
      <c r="G311" t="n">
        <v>110.613</v>
      </c>
      <c r="H311" t="n">
        <v>350.849</v>
      </c>
      <c r="I311" t="n">
        <v>129.002</v>
      </c>
      <c r="J311" t="n">
        <v>1494.346</v>
      </c>
      <c r="K311" t="n">
        <v>4962.285</v>
      </c>
    </row>
    <row r="312">
      <c r="A312" t="n" s="851">
        <v>35765.0</v>
      </c>
      <c r="B312" t="n">
        <v>271.355</v>
      </c>
      <c r="C312" t="n">
        <v>736.547</v>
      </c>
      <c r="D312" t="n">
        <v>15.404</v>
      </c>
      <c r="E312" t="n">
        <v>2036.649</v>
      </c>
      <c r="F312" t="n">
        <v>71.766</v>
      </c>
      <c r="G312" t="n">
        <v>112.007</v>
      </c>
      <c r="H312" t="n">
        <v>387.593</v>
      </c>
      <c r="I312" t="n">
        <v>120.925</v>
      </c>
      <c r="J312" t="n">
        <v>1499.288</v>
      </c>
      <c r="K312" t="n">
        <v>5251.533</v>
      </c>
    </row>
    <row r="313">
      <c r="A313" t="n" s="852">
        <v>35796.0</v>
      </c>
      <c r="B313" t="n">
        <v>214.839</v>
      </c>
      <c r="C313" t="n">
        <v>728.152</v>
      </c>
      <c r="D313" t="n">
        <v>18.423</v>
      </c>
      <c r="E313" t="n">
        <v>1861.616</v>
      </c>
      <c r="F313" t="n">
        <v>82.649</v>
      </c>
      <c r="G313" t="n">
        <v>96.764</v>
      </c>
      <c r="H313" t="n">
        <v>292.798</v>
      </c>
      <c r="I313" t="n">
        <v>104.723</v>
      </c>
      <c r="J313" t="n">
        <v>1481.229</v>
      </c>
      <c r="K313" t="n">
        <v>4881.192</v>
      </c>
    </row>
    <row r="314">
      <c r="A314" t="n" s="853">
        <v>35827.0</v>
      </c>
      <c r="B314" t="n">
        <v>267.821</v>
      </c>
      <c r="C314" t="n">
        <v>690.979</v>
      </c>
      <c r="D314" t="n">
        <v>13.858</v>
      </c>
      <c r="E314" t="n">
        <v>1695.598</v>
      </c>
      <c r="F314" t="n">
        <v>87.004</v>
      </c>
      <c r="G314" t="n">
        <v>97.951</v>
      </c>
      <c r="H314" t="n">
        <v>382.563</v>
      </c>
      <c r="I314" t="n">
        <v>92.153</v>
      </c>
      <c r="J314" t="n">
        <v>1451.143</v>
      </c>
      <c r="K314" t="n">
        <v>4779.069</v>
      </c>
    </row>
    <row r="315">
      <c r="A315" t="n" s="854">
        <v>35855.0</v>
      </c>
      <c r="B315" t="n">
        <v>241.258</v>
      </c>
      <c r="C315" t="n">
        <v>683.131</v>
      </c>
      <c r="D315" t="n">
        <v>14.324</v>
      </c>
      <c r="E315" t="n">
        <v>1749.459</v>
      </c>
      <c r="F315" t="n">
        <v>85.237</v>
      </c>
      <c r="G315" t="n">
        <v>101.667</v>
      </c>
      <c r="H315" t="n">
        <v>333.202</v>
      </c>
      <c r="I315" t="n">
        <v>90.016</v>
      </c>
      <c r="J315" t="n">
        <v>1570.009</v>
      </c>
      <c r="K315" t="n">
        <v>4868.303</v>
      </c>
    </row>
    <row r="316">
      <c r="A316" t="n" s="855">
        <v>35886.0</v>
      </c>
      <c r="B316" t="n">
        <v>436.567</v>
      </c>
      <c r="C316" t="n">
        <v>589.248</v>
      </c>
      <c r="D316" t="n">
        <v>5.192</v>
      </c>
      <c r="E316" t="n">
        <v>1502.775</v>
      </c>
      <c r="F316" t="n">
        <v>98.552</v>
      </c>
      <c r="G316" t="n">
        <v>105.585</v>
      </c>
      <c r="H316" t="n">
        <v>396.204</v>
      </c>
      <c r="I316" t="n">
        <v>119.176</v>
      </c>
      <c r="J316" t="n">
        <v>1549.999</v>
      </c>
      <c r="K316" t="n">
        <v>4803.298</v>
      </c>
    </row>
    <row r="317">
      <c r="A317" t="n" s="856">
        <v>35916.0</v>
      </c>
      <c r="B317" t="n">
        <v>602.097</v>
      </c>
      <c r="C317" t="n">
        <v>401.653</v>
      </c>
      <c r="D317" t="n">
        <v>7.519</v>
      </c>
      <c r="E317" t="n">
        <v>1294.158</v>
      </c>
      <c r="F317" t="n">
        <v>85.27</v>
      </c>
      <c r="G317" t="n">
        <v>105.166</v>
      </c>
      <c r="H317" t="n">
        <v>377.445</v>
      </c>
      <c r="I317" t="n">
        <v>84.319</v>
      </c>
      <c r="J317" t="n">
        <v>1602.252</v>
      </c>
      <c r="K317" t="n">
        <v>4559.879</v>
      </c>
    </row>
    <row r="318">
      <c r="A318" t="n" s="857">
        <v>35947.0</v>
      </c>
      <c r="B318" t="n">
        <v>686.333</v>
      </c>
      <c r="C318" t="n">
        <v>555.807</v>
      </c>
      <c r="D318" t="n">
        <v>8.043</v>
      </c>
      <c r="E318" t="n">
        <v>1373.834</v>
      </c>
      <c r="F318" t="n">
        <v>87.786</v>
      </c>
      <c r="G318" t="n">
        <v>108.232</v>
      </c>
      <c r="H318" t="n">
        <v>416.643</v>
      </c>
      <c r="I318" t="n">
        <v>93.413</v>
      </c>
      <c r="J318" t="n">
        <v>1489.068</v>
      </c>
      <c r="K318" t="n">
        <v>4819.16</v>
      </c>
    </row>
    <row r="319">
      <c r="A319" t="n" s="858">
        <v>35977.0</v>
      </c>
      <c r="B319" t="n">
        <v>769.484</v>
      </c>
      <c r="C319" t="n">
        <v>392.646</v>
      </c>
      <c r="D319" t="n">
        <v>3.222</v>
      </c>
      <c r="E319" t="n">
        <v>1396.616</v>
      </c>
      <c r="F319" t="n">
        <v>83.196</v>
      </c>
      <c r="G319" t="n">
        <v>110.264</v>
      </c>
      <c r="H319" t="n">
        <v>382.585</v>
      </c>
      <c r="I319" t="n">
        <v>123.046</v>
      </c>
      <c r="J319" t="n">
        <v>1572.586</v>
      </c>
      <c r="K319" t="n">
        <v>4833.645</v>
      </c>
    </row>
    <row r="320">
      <c r="A320" t="n" s="859">
        <v>36008.0</v>
      </c>
      <c r="B320" t="n">
        <v>782.0</v>
      </c>
      <c r="C320" t="n">
        <v>490.655</v>
      </c>
      <c r="D320" t="n">
        <v>10.745</v>
      </c>
      <c r="E320" t="n">
        <v>1426.381</v>
      </c>
      <c r="F320" t="n">
        <v>87.078</v>
      </c>
      <c r="G320" t="n">
        <v>108.843</v>
      </c>
      <c r="H320" t="n">
        <v>470.583</v>
      </c>
      <c r="I320" t="n">
        <v>102.779</v>
      </c>
      <c r="J320" t="n">
        <v>1436.448</v>
      </c>
      <c r="K320" t="n">
        <v>4915.512</v>
      </c>
    </row>
    <row r="321">
      <c r="A321" t="n" s="860">
        <v>36039.0</v>
      </c>
      <c r="B321" t="n">
        <v>734.0</v>
      </c>
      <c r="C321" t="n">
        <v>532.64</v>
      </c>
      <c r="D321" t="n">
        <v>4.832</v>
      </c>
      <c r="E321" t="n">
        <v>1362.539</v>
      </c>
      <c r="F321" t="n">
        <v>89.758</v>
      </c>
      <c r="G321" t="n">
        <v>105.562</v>
      </c>
      <c r="H321" t="n">
        <v>408.218</v>
      </c>
      <c r="I321" t="n">
        <v>111.255</v>
      </c>
      <c r="J321" t="n">
        <v>1526.63</v>
      </c>
      <c r="K321" t="n">
        <v>4875.433</v>
      </c>
    </row>
    <row r="322">
      <c r="A322" t="n" s="861">
        <v>36069.0</v>
      </c>
      <c r="B322" t="n">
        <v>712.419</v>
      </c>
      <c r="C322" t="n">
        <v>622.276</v>
      </c>
      <c r="D322" t="n">
        <v>9.33</v>
      </c>
      <c r="E322" t="n">
        <v>1602.456</v>
      </c>
      <c r="F322" t="n">
        <v>95.572</v>
      </c>
      <c r="G322" t="n">
        <v>106.426</v>
      </c>
      <c r="H322" t="n">
        <v>387.127</v>
      </c>
      <c r="I322" t="n">
        <v>84.953</v>
      </c>
      <c r="J322" t="n">
        <v>1394.95</v>
      </c>
      <c r="K322" t="n">
        <v>5015.509</v>
      </c>
    </row>
    <row r="323">
      <c r="A323" t="n" s="862">
        <v>36100.0</v>
      </c>
      <c r="B323" t="n">
        <v>479.367</v>
      </c>
      <c r="C323" t="n">
        <v>562.411</v>
      </c>
      <c r="D323" t="n">
        <v>14.46</v>
      </c>
      <c r="E323" t="n">
        <v>1627.394</v>
      </c>
      <c r="F323" t="n">
        <v>74.227</v>
      </c>
      <c r="G323" t="n">
        <v>103.739</v>
      </c>
      <c r="H323" t="n">
        <v>355.928</v>
      </c>
      <c r="I323" t="n">
        <v>97.426</v>
      </c>
      <c r="J323" t="n">
        <v>1491.565</v>
      </c>
      <c r="K323" t="n">
        <v>4806.517</v>
      </c>
    </row>
    <row r="324">
      <c r="A324" t="n" s="863">
        <v>36130.0</v>
      </c>
      <c r="B324" t="n">
        <v>312.452</v>
      </c>
      <c r="C324" t="n">
        <v>598.443</v>
      </c>
      <c r="D324" t="n">
        <v>18.009</v>
      </c>
      <c r="E324" t="n">
        <v>1743.198</v>
      </c>
      <c r="F324" t="n">
        <v>78.186</v>
      </c>
      <c r="G324" t="n">
        <v>107.346</v>
      </c>
      <c r="H324" t="n">
        <v>481.751</v>
      </c>
      <c r="I324" t="n">
        <v>98.545</v>
      </c>
      <c r="J324" t="n">
        <v>1528.645</v>
      </c>
      <c r="K324" t="n">
        <v>4966.574</v>
      </c>
    </row>
    <row r="325">
      <c r="A325" t="n" s="864">
        <v>36161.0</v>
      </c>
      <c r="B325" t="n">
        <v>236.774</v>
      </c>
      <c r="C325" t="n">
        <v>711.853</v>
      </c>
      <c r="D325" t="n">
        <v>10.866</v>
      </c>
      <c r="E325" t="n">
        <v>1882.013</v>
      </c>
      <c r="F325" t="n">
        <v>73.541</v>
      </c>
      <c r="G325" t="n">
        <v>72.847</v>
      </c>
      <c r="H325" t="n">
        <v>399.27</v>
      </c>
      <c r="I325" t="n">
        <v>95.436</v>
      </c>
      <c r="J325" t="n">
        <v>1550.072</v>
      </c>
      <c r="K325" t="n">
        <v>5032.672</v>
      </c>
    </row>
    <row r="326">
      <c r="A326" t="n" s="865">
        <v>36192.0</v>
      </c>
      <c r="B326" t="n">
        <v>329.0</v>
      </c>
      <c r="C326" t="n">
        <v>500.671</v>
      </c>
      <c r="D326" t="n">
        <v>7.871</v>
      </c>
      <c r="E326" t="n">
        <v>1667.604</v>
      </c>
      <c r="F326" t="n">
        <v>82.963</v>
      </c>
      <c r="G326" t="n">
        <v>75.966</v>
      </c>
      <c r="H326" t="n">
        <v>473.077</v>
      </c>
      <c r="I326" t="n">
        <v>103.874</v>
      </c>
      <c r="J326" t="n">
        <v>1619.318</v>
      </c>
      <c r="K326" t="n">
        <v>4860.344</v>
      </c>
    </row>
    <row r="327">
      <c r="A327" t="n" s="866">
        <v>36220.0</v>
      </c>
      <c r="B327" t="n">
        <v>313.742</v>
      </c>
      <c r="C327" t="n">
        <v>678.218</v>
      </c>
      <c r="D327" t="n">
        <v>5.669</v>
      </c>
      <c r="E327" t="n">
        <v>1758.039</v>
      </c>
      <c r="F327" t="n">
        <v>86.481</v>
      </c>
      <c r="G327" t="n">
        <v>76.88</v>
      </c>
      <c r="H327" t="n">
        <v>456.531</v>
      </c>
      <c r="I327" t="n">
        <v>102.229</v>
      </c>
      <c r="J327" t="n">
        <v>1615.831</v>
      </c>
      <c r="K327" t="n">
        <v>5093.618</v>
      </c>
    </row>
    <row r="328">
      <c r="A328" t="n" s="867">
        <v>36251.0</v>
      </c>
      <c r="B328" t="n">
        <v>509.133</v>
      </c>
      <c r="C328" t="n">
        <v>489.399</v>
      </c>
      <c r="D328" t="n">
        <v>4.109</v>
      </c>
      <c r="E328" t="n">
        <v>1575.039</v>
      </c>
      <c r="F328" t="n">
        <v>87.615</v>
      </c>
      <c r="G328" t="n">
        <v>80.454</v>
      </c>
      <c r="H328" t="n">
        <v>409.687</v>
      </c>
      <c r="I328" t="n">
        <v>75.853</v>
      </c>
      <c r="J328" t="n">
        <v>1648.124</v>
      </c>
      <c r="K328" t="n">
        <v>4879.412</v>
      </c>
    </row>
    <row r="329">
      <c r="A329" t="n" s="868">
        <v>36281.0</v>
      </c>
      <c r="B329" t="n">
        <v>588.226</v>
      </c>
      <c r="C329" t="n">
        <v>448.591</v>
      </c>
      <c r="D329" t="n">
        <v>3.625</v>
      </c>
      <c r="E329" t="n">
        <v>1451.168</v>
      </c>
      <c r="F329" t="n">
        <v>81.852</v>
      </c>
      <c r="G329" t="n">
        <v>79.641</v>
      </c>
      <c r="H329" t="n">
        <v>416.806</v>
      </c>
      <c r="I329" t="n">
        <v>99.08</v>
      </c>
      <c r="J329" t="n">
        <v>1327.482</v>
      </c>
      <c r="K329" t="n">
        <v>4496.471</v>
      </c>
    </row>
    <row r="330">
      <c r="A330" t="n" s="869">
        <v>36312.0</v>
      </c>
      <c r="B330" t="n">
        <v>789.2</v>
      </c>
      <c r="C330" t="n">
        <v>441.59</v>
      </c>
      <c r="D330" t="n">
        <v>4.65</v>
      </c>
      <c r="E330" t="n">
        <v>1573.456</v>
      </c>
      <c r="F330" t="n">
        <v>91.129</v>
      </c>
      <c r="G330" t="n">
        <v>84.053</v>
      </c>
      <c r="H330" t="n">
        <v>475.148</v>
      </c>
      <c r="I330" t="n">
        <v>78.049</v>
      </c>
      <c r="J330" t="n">
        <v>1594.888</v>
      </c>
      <c r="K330" t="n">
        <v>5132.163</v>
      </c>
    </row>
    <row r="331">
      <c r="A331" t="n" s="870">
        <v>36342.0</v>
      </c>
      <c r="B331" t="n">
        <v>763.613</v>
      </c>
      <c r="C331" t="n">
        <v>427.315</v>
      </c>
      <c r="D331" t="n">
        <v>3.617</v>
      </c>
      <c r="E331" t="n">
        <v>1610.079</v>
      </c>
      <c r="F331" t="n">
        <v>86.166</v>
      </c>
      <c r="G331" t="n">
        <v>84.579</v>
      </c>
      <c r="H331" t="n">
        <v>402.361</v>
      </c>
      <c r="I331" t="n">
        <v>81.005</v>
      </c>
      <c r="J331" t="n">
        <v>1469.275</v>
      </c>
      <c r="K331" t="n">
        <v>4928.01</v>
      </c>
    </row>
    <row r="332">
      <c r="A332" t="n" s="871">
        <v>36373.0</v>
      </c>
      <c r="B332" t="n">
        <v>834.129</v>
      </c>
      <c r="C332" t="n">
        <v>416.27</v>
      </c>
      <c r="D332" t="n">
        <v>4.429</v>
      </c>
      <c r="E332" t="n">
        <v>1626.279</v>
      </c>
      <c r="F332" t="n">
        <v>85.037</v>
      </c>
      <c r="G332" t="n">
        <v>81.154</v>
      </c>
      <c r="H332" t="n">
        <v>421.436</v>
      </c>
      <c r="I332" t="n">
        <v>109.758</v>
      </c>
      <c r="J332" t="n">
        <v>1682.553</v>
      </c>
      <c r="K332" t="n">
        <v>5261.044</v>
      </c>
    </row>
    <row r="333">
      <c r="A333" t="n" s="872">
        <v>36404.0</v>
      </c>
      <c r="B333" t="n">
        <v>744.367</v>
      </c>
      <c r="C333" t="n">
        <v>522.174</v>
      </c>
      <c r="D333" t="n">
        <v>4.636</v>
      </c>
      <c r="E333" t="n">
        <v>1785.626</v>
      </c>
      <c r="F333" t="n">
        <v>93.512</v>
      </c>
      <c r="G333" t="n">
        <v>78.557</v>
      </c>
      <c r="H333" t="n">
        <v>440.922</v>
      </c>
      <c r="I333" t="n">
        <v>82.924</v>
      </c>
      <c r="J333" t="n">
        <v>1565.122</v>
      </c>
      <c r="K333" t="n">
        <v>5317.839</v>
      </c>
    </row>
    <row r="334">
      <c r="A334" t="n" s="873">
        <v>36434.0</v>
      </c>
      <c r="B334" t="n">
        <v>660.871</v>
      </c>
      <c r="C334" t="n">
        <v>671.46</v>
      </c>
      <c r="D334" t="n">
        <v>4.44</v>
      </c>
      <c r="E334" t="n">
        <v>1808.221</v>
      </c>
      <c r="F334" t="n">
        <v>95.605</v>
      </c>
      <c r="G334" t="n">
        <v>80.795</v>
      </c>
      <c r="H334" t="n">
        <v>437.553</v>
      </c>
      <c r="I334" t="n">
        <v>78.594</v>
      </c>
      <c r="J334" t="n">
        <v>1414.481</v>
      </c>
      <c r="K334" t="n">
        <v>5252.019</v>
      </c>
    </row>
    <row r="335">
      <c r="A335" t="n" s="874">
        <v>36465.0</v>
      </c>
      <c r="B335" t="n">
        <v>513.8</v>
      </c>
      <c r="C335" t="n">
        <v>613.719</v>
      </c>
      <c r="D335" t="n">
        <v>8.087</v>
      </c>
      <c r="E335" t="n">
        <v>1648.877</v>
      </c>
      <c r="F335" t="n">
        <v>90.632</v>
      </c>
      <c r="G335" t="n">
        <v>77.943</v>
      </c>
      <c r="H335" t="n">
        <v>380.489</v>
      </c>
      <c r="I335" t="n">
        <v>84.014</v>
      </c>
      <c r="J335" t="n">
        <v>1496.315</v>
      </c>
      <c r="K335" t="n">
        <v>4913.876</v>
      </c>
    </row>
    <row r="336">
      <c r="A336" t="n" s="875">
        <v>36495.0</v>
      </c>
      <c r="B336" t="n">
        <v>269.516</v>
      </c>
      <c r="C336" t="n">
        <v>768.15</v>
      </c>
      <c r="D336" t="n">
        <v>12.507</v>
      </c>
      <c r="E336" t="n">
        <v>2109.893</v>
      </c>
      <c r="F336" t="n">
        <v>90.628</v>
      </c>
      <c r="G336" t="n">
        <v>83.798</v>
      </c>
      <c r="H336" t="n">
        <v>398.549</v>
      </c>
      <c r="I336" t="n">
        <v>94.115</v>
      </c>
      <c r="J336" t="n">
        <v>1410.547</v>
      </c>
      <c r="K336" t="n">
        <v>5237.703</v>
      </c>
    </row>
    <row r="337">
      <c r="A337" t="n" s="876">
        <v>36526.0</v>
      </c>
      <c r="B337" t="n">
        <v>238.774</v>
      </c>
      <c r="C337" t="n">
        <v>683.902</v>
      </c>
      <c r="D337" t="n">
        <v>16.582</v>
      </c>
      <c r="E337" t="n">
        <v>2146.799</v>
      </c>
      <c r="F337" t="n">
        <v>90.694</v>
      </c>
      <c r="G337" t="n">
        <v>71.166</v>
      </c>
      <c r="H337" t="n">
        <v>376.361</v>
      </c>
      <c r="I337" t="n">
        <v>94.664</v>
      </c>
      <c r="J337" t="n">
        <v>1306.384</v>
      </c>
      <c r="K337" t="n">
        <v>5025.328</v>
      </c>
    </row>
    <row r="338">
      <c r="A338" t="n" s="877">
        <v>36557.0</v>
      </c>
      <c r="B338" t="n">
        <v>328.759</v>
      </c>
      <c r="C338" t="n">
        <v>660.395</v>
      </c>
      <c r="D338" t="n">
        <v>10.546</v>
      </c>
      <c r="E338" t="n">
        <v>1963.288</v>
      </c>
      <c r="F338" t="n">
        <v>93.917</v>
      </c>
      <c r="G338" t="n">
        <v>77.101</v>
      </c>
      <c r="H338" t="n">
        <v>302.276</v>
      </c>
      <c r="I338" t="n">
        <v>99.275</v>
      </c>
      <c r="J338" t="n">
        <v>1487.137</v>
      </c>
      <c r="K338" t="n">
        <v>5022.693</v>
      </c>
    </row>
    <row r="339">
      <c r="A339" t="n" s="878">
        <v>36586.0</v>
      </c>
      <c r="B339" t="n">
        <v>375.742</v>
      </c>
      <c r="C339" t="n">
        <v>607.708</v>
      </c>
      <c r="D339" t="n">
        <v>6.54</v>
      </c>
      <c r="E339" t="n">
        <v>1726.443</v>
      </c>
      <c r="F339" t="n">
        <v>86.63</v>
      </c>
      <c r="G339" t="n">
        <v>77.234</v>
      </c>
      <c r="H339" t="n">
        <v>369.736</v>
      </c>
      <c r="I339" t="n">
        <v>79.258</v>
      </c>
      <c r="J339" t="n">
        <v>1577.872</v>
      </c>
      <c r="K339" t="n">
        <v>4907.163</v>
      </c>
    </row>
    <row r="340">
      <c r="A340" t="n" s="879">
        <v>36617.0</v>
      </c>
      <c r="B340" t="n">
        <v>441.8</v>
      </c>
      <c r="C340" t="n">
        <v>470.416</v>
      </c>
      <c r="D340" t="n">
        <v>6.005</v>
      </c>
      <c r="E340" t="n">
        <v>1630.044</v>
      </c>
      <c r="F340" t="n">
        <v>85.009</v>
      </c>
      <c r="G340" t="n">
        <v>77.881</v>
      </c>
      <c r="H340" t="n">
        <v>311.887</v>
      </c>
      <c r="I340" t="n">
        <v>92.562</v>
      </c>
      <c r="J340" t="n">
        <v>1374.111</v>
      </c>
      <c r="K340" t="n">
        <v>4489.715</v>
      </c>
    </row>
    <row r="341">
      <c r="A341" t="n" s="880">
        <v>36647.0</v>
      </c>
      <c r="B341" t="n">
        <v>634.677</v>
      </c>
      <c r="C341" t="n">
        <v>566.991</v>
      </c>
      <c r="D341" t="n">
        <v>3.232</v>
      </c>
      <c r="E341" t="n">
        <v>1485.412</v>
      </c>
      <c r="F341" t="n">
        <v>90.91</v>
      </c>
      <c r="G341" t="n">
        <v>80.539</v>
      </c>
      <c r="H341" t="n">
        <v>442.155</v>
      </c>
      <c r="I341" t="n">
        <v>81.598</v>
      </c>
      <c r="J341" t="n">
        <v>1606.692</v>
      </c>
      <c r="K341" t="n">
        <v>4992.206</v>
      </c>
    </row>
    <row r="342">
      <c r="A342" t="n" s="881">
        <v>36678.0</v>
      </c>
      <c r="B342" t="n">
        <v>735.633</v>
      </c>
      <c r="C342" t="n">
        <v>475.777</v>
      </c>
      <c r="D342" t="n">
        <v>4.145</v>
      </c>
      <c r="E342" t="n">
        <v>1603.161</v>
      </c>
      <c r="F342" t="n">
        <v>87.872</v>
      </c>
      <c r="G342" t="n">
        <v>82.062</v>
      </c>
      <c r="H342" t="n">
        <v>380.11</v>
      </c>
      <c r="I342" t="n">
        <v>108.441</v>
      </c>
      <c r="J342" t="n">
        <v>1546.755</v>
      </c>
      <c r="K342" t="n">
        <v>5023.955</v>
      </c>
    </row>
    <row r="343">
      <c r="A343" t="n" s="882">
        <v>36708.0</v>
      </c>
      <c r="B343" t="n">
        <v>695.871</v>
      </c>
      <c r="C343" t="n">
        <v>354.723</v>
      </c>
      <c r="D343" t="n">
        <v>3.149</v>
      </c>
      <c r="E343" t="n">
        <v>1523.291</v>
      </c>
      <c r="F343" t="n">
        <v>85.601</v>
      </c>
      <c r="G343" t="n">
        <v>80.366</v>
      </c>
      <c r="H343" t="n">
        <v>380.004</v>
      </c>
      <c r="I343" t="n">
        <v>128.274</v>
      </c>
      <c r="J343" t="n">
        <v>1517.596</v>
      </c>
      <c r="K343" t="n">
        <v>4768.875</v>
      </c>
    </row>
    <row r="344">
      <c r="A344" t="n" s="883">
        <v>36739.0</v>
      </c>
      <c r="B344" t="n">
        <v>809.226</v>
      </c>
      <c r="C344" t="n">
        <v>465.166</v>
      </c>
      <c r="D344" t="n">
        <v>3.149</v>
      </c>
      <c r="E344" t="n">
        <v>1606.935</v>
      </c>
      <c r="F344" t="n">
        <v>93.067</v>
      </c>
      <c r="G344" t="n">
        <v>82.956</v>
      </c>
      <c r="H344" t="n">
        <v>408.893</v>
      </c>
      <c r="I344" t="n">
        <v>105.832</v>
      </c>
      <c r="J344" t="n">
        <v>1469.798</v>
      </c>
      <c r="K344" t="n">
        <v>5045.02</v>
      </c>
    </row>
    <row r="345">
      <c r="A345" t="n" s="884">
        <v>36770.0</v>
      </c>
      <c r="B345" t="n">
        <v>708.9</v>
      </c>
      <c r="C345" t="n">
        <v>625.885</v>
      </c>
      <c r="D345" t="n">
        <v>7.675</v>
      </c>
      <c r="E345" t="n">
        <v>1577.743</v>
      </c>
      <c r="F345" t="n">
        <v>88.832</v>
      </c>
      <c r="G345" t="n">
        <v>79.208</v>
      </c>
      <c r="H345" t="n">
        <v>366.605</v>
      </c>
      <c r="I345" t="n">
        <v>101.163</v>
      </c>
      <c r="J345" t="n">
        <v>1526.438</v>
      </c>
      <c r="K345" t="n">
        <v>5082.449</v>
      </c>
    </row>
    <row r="346">
      <c r="A346" t="n" s="885">
        <v>36800.0</v>
      </c>
      <c r="B346" t="n">
        <v>620.065</v>
      </c>
      <c r="C346" t="n">
        <v>560.969</v>
      </c>
      <c r="D346" t="n">
        <v>6.313</v>
      </c>
      <c r="E346" t="n">
        <v>1739.899</v>
      </c>
      <c r="F346" t="n">
        <v>87.542</v>
      </c>
      <c r="G346" t="n">
        <v>78.27</v>
      </c>
      <c r="H346" t="n">
        <v>327.837</v>
      </c>
      <c r="I346" t="n">
        <v>130.701</v>
      </c>
      <c r="J346" t="n">
        <v>1297.549</v>
      </c>
      <c r="K346" t="n">
        <v>4849.144</v>
      </c>
    </row>
    <row r="347">
      <c r="A347" t="n" s="886">
        <v>36831.0</v>
      </c>
      <c r="B347" t="n">
        <v>448.533</v>
      </c>
      <c r="C347" t="n">
        <v>638.707</v>
      </c>
      <c r="D347" t="n">
        <v>6.497</v>
      </c>
      <c r="E347" t="n">
        <v>1652.172</v>
      </c>
      <c r="F347" t="n">
        <v>74.072</v>
      </c>
      <c r="G347" t="n">
        <v>77.965</v>
      </c>
      <c r="H347" t="n">
        <v>319.755</v>
      </c>
      <c r="I347" t="n">
        <v>102.135</v>
      </c>
      <c r="J347" t="n">
        <v>1335.146</v>
      </c>
      <c r="K347" t="n">
        <v>4654.982</v>
      </c>
    </row>
    <row r="348">
      <c r="A348" t="n" s="887">
        <v>36861.0</v>
      </c>
      <c r="B348" t="n">
        <v>259.742</v>
      </c>
      <c r="C348" t="n">
        <v>650.632</v>
      </c>
      <c r="D348" t="n">
        <v>16.611</v>
      </c>
      <c r="E348" t="n">
        <v>1987.297</v>
      </c>
      <c r="F348" t="n">
        <v>62.808</v>
      </c>
      <c r="G348" t="n">
        <v>80.624</v>
      </c>
      <c r="H348" t="n">
        <v>341.169</v>
      </c>
      <c r="I348" t="n">
        <v>130.235</v>
      </c>
      <c r="J348" t="n">
        <v>1447.095</v>
      </c>
      <c r="K348" t="n">
        <v>4976.213</v>
      </c>
    </row>
    <row r="349">
      <c r="A349" t="n" s="888">
        <v>36892.0</v>
      </c>
      <c r="B349" t="n">
        <v>268.419</v>
      </c>
      <c r="C349" t="n">
        <v>770.841</v>
      </c>
      <c r="D349" t="n">
        <v>18.114</v>
      </c>
      <c r="E349" t="n">
        <v>1710.985</v>
      </c>
      <c r="F349" t="n">
        <v>76.56</v>
      </c>
      <c r="G349" t="n">
        <v>145.937</v>
      </c>
      <c r="H349" t="n">
        <v>305.544</v>
      </c>
      <c r="I349" t="n">
        <v>99.955</v>
      </c>
      <c r="J349" t="n">
        <v>1698.953</v>
      </c>
      <c r="K349" t="n">
        <v>5095.31</v>
      </c>
    </row>
    <row r="350">
      <c r="A350" t="n" s="889">
        <v>36923.0</v>
      </c>
      <c r="B350" t="n">
        <v>270.321</v>
      </c>
      <c r="C350" t="n">
        <v>795.0</v>
      </c>
      <c r="D350" t="n">
        <v>12.947</v>
      </c>
      <c r="E350" t="n">
        <v>1585.271</v>
      </c>
      <c r="F350" t="n">
        <v>82.963</v>
      </c>
      <c r="G350" t="n">
        <v>148.355</v>
      </c>
      <c r="H350" t="n">
        <v>263.059</v>
      </c>
      <c r="I350" t="n">
        <v>101.891</v>
      </c>
      <c r="J350" t="n">
        <v>1660.345</v>
      </c>
      <c r="K350" t="n">
        <v>4920.152</v>
      </c>
    </row>
    <row r="351">
      <c r="A351" t="n" s="890">
        <v>36951.0</v>
      </c>
      <c r="B351" t="n">
        <v>314.677</v>
      </c>
      <c r="C351" t="n">
        <v>786.745</v>
      </c>
      <c r="D351" t="n">
        <v>18.664</v>
      </c>
      <c r="E351" t="n">
        <v>1603.634</v>
      </c>
      <c r="F351" t="n">
        <v>88.521</v>
      </c>
      <c r="G351" t="n">
        <v>153.736</v>
      </c>
      <c r="H351" t="n">
        <v>415.52</v>
      </c>
      <c r="I351" t="n">
        <v>90.089</v>
      </c>
      <c r="J351" t="n">
        <v>1468.718</v>
      </c>
      <c r="K351" t="n">
        <v>4940.305</v>
      </c>
    </row>
    <row r="352">
      <c r="A352" t="n" s="891">
        <v>36982.0</v>
      </c>
      <c r="B352" t="n">
        <v>441.467</v>
      </c>
      <c r="C352" t="n">
        <v>594.324</v>
      </c>
      <c r="D352" t="n">
        <v>9.514</v>
      </c>
      <c r="E352" t="n">
        <v>1564.008</v>
      </c>
      <c r="F352" t="n">
        <v>76.952</v>
      </c>
      <c r="G352" t="n">
        <v>154.51</v>
      </c>
      <c r="H352" t="n">
        <v>385.718</v>
      </c>
      <c r="I352" t="n">
        <v>99.973</v>
      </c>
      <c r="J352" t="n">
        <v>1560.759</v>
      </c>
      <c r="K352" t="n">
        <v>4887.226</v>
      </c>
    </row>
    <row r="353">
      <c r="A353" t="n" s="892">
        <v>37012.0</v>
      </c>
      <c r="B353" t="n">
        <v>574.548</v>
      </c>
      <c r="C353" t="n">
        <v>605.046</v>
      </c>
      <c r="D353" t="n">
        <v>6.685</v>
      </c>
      <c r="E353" t="n">
        <v>1301.68</v>
      </c>
      <c r="F353" t="n">
        <v>84.639</v>
      </c>
      <c r="G353" t="n">
        <v>156.867</v>
      </c>
      <c r="H353" t="n">
        <v>398.155</v>
      </c>
      <c r="I353" t="n">
        <v>88.807</v>
      </c>
      <c r="J353" t="n">
        <v>1543.224</v>
      </c>
      <c r="K353" t="n">
        <v>4759.651</v>
      </c>
    </row>
    <row r="354">
      <c r="A354" t="n" s="893">
        <v>37043.0</v>
      </c>
      <c r="B354" t="n">
        <v>737.933</v>
      </c>
      <c r="C354" t="n">
        <v>499.289</v>
      </c>
      <c r="D354" t="n">
        <v>8.619</v>
      </c>
      <c r="E354" t="n">
        <v>1382.57</v>
      </c>
      <c r="F354" t="n">
        <v>91.112</v>
      </c>
      <c r="G354" t="n">
        <v>156.577</v>
      </c>
      <c r="H354" t="n">
        <v>439.488</v>
      </c>
      <c r="I354" t="n">
        <v>78.167</v>
      </c>
      <c r="J354" t="n">
        <v>1302.543</v>
      </c>
      <c r="K354" t="n">
        <v>4696.299</v>
      </c>
    </row>
    <row r="355">
      <c r="A355" t="n" s="894">
        <v>37073.0</v>
      </c>
      <c r="B355" t="n">
        <v>740.548</v>
      </c>
      <c r="C355" t="n">
        <v>413.279</v>
      </c>
      <c r="D355" t="n">
        <v>8.652</v>
      </c>
      <c r="E355" t="n">
        <v>1462.375</v>
      </c>
      <c r="F355" t="n">
        <v>79.298</v>
      </c>
      <c r="G355" t="n">
        <v>162.582</v>
      </c>
      <c r="H355" t="n">
        <v>437.13</v>
      </c>
      <c r="I355" t="n">
        <v>88.657</v>
      </c>
      <c r="J355" t="n">
        <v>1305.804</v>
      </c>
      <c r="K355" t="n">
        <v>4698.323</v>
      </c>
    </row>
    <row r="356">
      <c r="A356" t="n" s="895">
        <v>37104.0</v>
      </c>
      <c r="B356" t="n">
        <v>796.484</v>
      </c>
      <c r="C356" t="n">
        <v>567.105</v>
      </c>
      <c r="D356" t="n">
        <v>12.725</v>
      </c>
      <c r="E356" t="n">
        <v>1489.6</v>
      </c>
      <c r="F356" t="n">
        <v>83.246</v>
      </c>
      <c r="G356" t="n">
        <v>161.325</v>
      </c>
      <c r="H356" t="n">
        <v>362.91</v>
      </c>
      <c r="I356" t="n">
        <v>58.817</v>
      </c>
      <c r="J356" t="n">
        <v>1410.257</v>
      </c>
      <c r="K356" t="n">
        <v>4942.467</v>
      </c>
    </row>
    <row r="357">
      <c r="A357" t="n" s="896">
        <v>37135.0</v>
      </c>
      <c r="B357" t="n">
        <v>660.2</v>
      </c>
      <c r="C357" t="n">
        <v>550.48</v>
      </c>
      <c r="D357" t="n">
        <v>6.158</v>
      </c>
      <c r="E357" t="n">
        <v>1595.974</v>
      </c>
      <c r="F357" t="n">
        <v>81.358</v>
      </c>
      <c r="G357" t="n">
        <v>154.189</v>
      </c>
      <c r="H357" t="n">
        <v>401.455</v>
      </c>
      <c r="I357" t="n">
        <v>77.369</v>
      </c>
      <c r="J357" t="n">
        <v>1265.256</v>
      </c>
      <c r="K357" t="n">
        <v>4792.44</v>
      </c>
    </row>
    <row r="358">
      <c r="A358" t="n" s="897">
        <v>37165.0</v>
      </c>
      <c r="B358" t="n">
        <v>678.774</v>
      </c>
      <c r="C358" t="n">
        <v>661.702</v>
      </c>
      <c r="D358" t="n">
        <v>3.573</v>
      </c>
      <c r="E358" t="n">
        <v>1656.388</v>
      </c>
      <c r="F358" t="n">
        <v>67.751</v>
      </c>
      <c r="G358" t="n">
        <v>155.944</v>
      </c>
      <c r="H358" t="n">
        <v>377.292</v>
      </c>
      <c r="I358" t="n">
        <v>102.29</v>
      </c>
      <c r="J358" t="n">
        <v>1526.917</v>
      </c>
      <c r="K358" t="n">
        <v>5230.63</v>
      </c>
    </row>
    <row r="359">
      <c r="A359" t="n" s="898">
        <v>37196.0</v>
      </c>
      <c r="B359" t="n">
        <v>483.533</v>
      </c>
      <c r="C359" t="n">
        <v>623.823</v>
      </c>
      <c r="D359" t="n">
        <v>13.195</v>
      </c>
      <c r="E359" t="n">
        <v>1651.477</v>
      </c>
      <c r="F359" t="n">
        <v>85.524</v>
      </c>
      <c r="G359" t="n">
        <v>156.343</v>
      </c>
      <c r="H359" t="n">
        <v>434.257</v>
      </c>
      <c r="I359" t="n">
        <v>96.018</v>
      </c>
      <c r="J359" t="n">
        <v>1456.225</v>
      </c>
      <c r="K359" t="n">
        <v>5000.395</v>
      </c>
    </row>
    <row r="360">
      <c r="A360" t="n" s="899">
        <v>37226.0</v>
      </c>
      <c r="B360" t="n">
        <v>243.903</v>
      </c>
      <c r="C360" t="n">
        <v>480.922</v>
      </c>
      <c r="D360" t="n">
        <v>15.737</v>
      </c>
      <c r="E360" t="n">
        <v>1683.613</v>
      </c>
      <c r="F360" t="n">
        <v>46.351</v>
      </c>
      <c r="G360" t="n">
        <v>154.691</v>
      </c>
      <c r="H360" t="n">
        <v>450.756</v>
      </c>
      <c r="I360" t="n">
        <v>82.036</v>
      </c>
      <c r="J360" t="n">
        <v>1578.043</v>
      </c>
      <c r="K360" t="n">
        <v>4736.052</v>
      </c>
    </row>
    <row r="361">
      <c r="A361" t="n" s="900">
        <v>37257.0</v>
      </c>
      <c r="B361" t="n">
        <v>281.806</v>
      </c>
      <c r="C361" t="n">
        <v>715.226</v>
      </c>
      <c r="D361" t="n">
        <v>10.305</v>
      </c>
      <c r="E361" t="n">
        <v>1853.736</v>
      </c>
      <c r="F361" t="n">
        <v>97.065</v>
      </c>
      <c r="G361" t="n">
        <v>151.13</v>
      </c>
      <c r="H361" t="n">
        <v>413.207</v>
      </c>
      <c r="I361" t="n">
        <v>94.029</v>
      </c>
      <c r="J361" t="n">
        <v>1548.99</v>
      </c>
      <c r="K361" t="n">
        <v>5165.494</v>
      </c>
    </row>
    <row r="362">
      <c r="A362" t="n" s="901">
        <v>37288.0</v>
      </c>
      <c r="B362" t="n">
        <v>308.571</v>
      </c>
      <c r="C362" t="n">
        <v>568.18</v>
      </c>
      <c r="D362" t="n">
        <v>11.458</v>
      </c>
      <c r="E362" t="n">
        <v>1947.772</v>
      </c>
      <c r="F362" t="n">
        <v>72.365</v>
      </c>
      <c r="G362" t="n">
        <v>158.106</v>
      </c>
      <c r="H362" t="n">
        <v>381.829</v>
      </c>
      <c r="I362" t="n">
        <v>84.924</v>
      </c>
      <c r="J362" t="n">
        <v>1403.378</v>
      </c>
      <c r="K362" t="n">
        <v>4936.585</v>
      </c>
    </row>
    <row r="363">
      <c r="A363" t="n" s="902">
        <v>37316.0</v>
      </c>
      <c r="B363" t="n">
        <v>348.161</v>
      </c>
      <c r="C363" t="n">
        <v>583.316</v>
      </c>
      <c r="D363" t="n">
        <v>7.807</v>
      </c>
      <c r="E363" t="n">
        <v>1807.204</v>
      </c>
      <c r="F363" t="n">
        <v>75.499</v>
      </c>
      <c r="G363" t="n">
        <v>159.0</v>
      </c>
      <c r="H363" t="n">
        <v>383.721</v>
      </c>
      <c r="I363" t="n">
        <v>97.411</v>
      </c>
      <c r="J363" t="n">
        <v>1502.025</v>
      </c>
      <c r="K363" t="n">
        <v>4964.143</v>
      </c>
    </row>
    <row r="364">
      <c r="A364" t="n" s="903">
        <v>37347.0</v>
      </c>
      <c r="B364" t="n">
        <v>466.867</v>
      </c>
      <c r="C364" t="n">
        <v>638.929</v>
      </c>
      <c r="D364" t="n">
        <v>2.412</v>
      </c>
      <c r="E364" t="n">
        <v>1478.358</v>
      </c>
      <c r="F364" t="n">
        <v>87.803</v>
      </c>
      <c r="G364" t="n">
        <v>161.025</v>
      </c>
      <c r="H364" t="n">
        <v>427.363</v>
      </c>
      <c r="I364" t="n">
        <v>84.943</v>
      </c>
      <c r="J364" t="n">
        <v>1483.547</v>
      </c>
      <c r="K364" t="n">
        <v>4831.245</v>
      </c>
    </row>
    <row r="365">
      <c r="A365" t="n" s="904">
        <v>37377.0</v>
      </c>
      <c r="B365" t="n">
        <v>588.774</v>
      </c>
      <c r="C365" t="n">
        <v>535.766</v>
      </c>
      <c r="D365" t="n">
        <v>5.453</v>
      </c>
      <c r="E365" t="n">
        <v>1536.448</v>
      </c>
      <c r="F365" t="n">
        <v>81.736</v>
      </c>
      <c r="G365" t="n">
        <v>166.77</v>
      </c>
      <c r="H365" t="n">
        <v>360.214</v>
      </c>
      <c r="I365" t="n">
        <v>79.583</v>
      </c>
      <c r="J365" t="n">
        <v>1526.387</v>
      </c>
      <c r="K365" t="n">
        <v>4881.131</v>
      </c>
    </row>
    <row r="366">
      <c r="A366" t="n" s="905">
        <v>37408.0</v>
      </c>
      <c r="B366" t="n">
        <v>677.267</v>
      </c>
      <c r="C366" t="n">
        <v>445.917</v>
      </c>
      <c r="D366" t="n">
        <v>5.758</v>
      </c>
      <c r="E366" t="n">
        <v>1487.871</v>
      </c>
      <c r="F366" t="n">
        <v>73.901</v>
      </c>
      <c r="G366" t="n">
        <v>167.903</v>
      </c>
      <c r="H366" t="n">
        <v>376.212</v>
      </c>
      <c r="I366" t="n">
        <v>75.936</v>
      </c>
      <c r="J366" t="n">
        <v>1552.297</v>
      </c>
      <c r="K366" t="n">
        <v>4863.062</v>
      </c>
    </row>
    <row r="367">
      <c r="A367" t="n" s="906">
        <v>37438.0</v>
      </c>
      <c r="B367" t="n">
        <v>731.355</v>
      </c>
      <c r="C367" t="n">
        <v>458.022</v>
      </c>
      <c r="D367" t="n">
        <v>2.463</v>
      </c>
      <c r="E367" t="n">
        <v>1526.32</v>
      </c>
      <c r="F367" t="n">
        <v>78.286</v>
      </c>
      <c r="G367" t="n">
        <v>167.96</v>
      </c>
      <c r="H367" t="n">
        <v>441.914</v>
      </c>
      <c r="I367" t="n">
        <v>59.09</v>
      </c>
      <c r="J367" t="n">
        <v>1528.157</v>
      </c>
      <c r="K367" t="n">
        <v>4993.566</v>
      </c>
    </row>
    <row r="368">
      <c r="A368" t="n" s="907">
        <v>37469.0</v>
      </c>
      <c r="B368" t="n">
        <v>751.968</v>
      </c>
      <c r="C368" t="n">
        <v>470.59</v>
      </c>
      <c r="D368" t="n">
        <v>2.562</v>
      </c>
      <c r="E368" t="n">
        <v>1574.221</v>
      </c>
      <c r="F368" t="n">
        <v>72.479</v>
      </c>
      <c r="G368" t="n">
        <v>171.069</v>
      </c>
      <c r="H368" t="n">
        <v>359.545</v>
      </c>
      <c r="I368" t="n">
        <v>57.592</v>
      </c>
      <c r="J368" t="n">
        <v>1533.653</v>
      </c>
      <c r="K368" t="n">
        <v>4993.679</v>
      </c>
    </row>
    <row r="369">
      <c r="A369" t="n" s="908">
        <v>37500.0</v>
      </c>
      <c r="B369" t="n">
        <v>658.9</v>
      </c>
      <c r="C369" t="n">
        <v>553.387</v>
      </c>
      <c r="D369" t="n">
        <v>3.474</v>
      </c>
      <c r="E369" t="n">
        <v>1577.532</v>
      </c>
      <c r="F369" t="n">
        <v>82.695</v>
      </c>
      <c r="G369" t="n">
        <v>159.57</v>
      </c>
      <c r="H369" t="n">
        <v>391.799</v>
      </c>
      <c r="I369" t="n">
        <v>69.459</v>
      </c>
      <c r="J369" t="n">
        <v>1435.552</v>
      </c>
      <c r="K369" t="n">
        <v>4932.369</v>
      </c>
    </row>
    <row r="370">
      <c r="A370" t="n" s="909">
        <v>37530.0</v>
      </c>
      <c r="B370" t="n">
        <v>593.419</v>
      </c>
      <c r="C370" t="n">
        <v>557.166</v>
      </c>
      <c r="D370" t="n">
        <v>7.265</v>
      </c>
      <c r="E370" t="n">
        <v>1697.866</v>
      </c>
      <c r="F370" t="n">
        <v>80.774</v>
      </c>
      <c r="G370" t="n">
        <v>161.907</v>
      </c>
      <c r="H370" t="n">
        <v>347.092</v>
      </c>
      <c r="I370" t="n">
        <v>75.796</v>
      </c>
      <c r="J370" t="n">
        <v>1356.943</v>
      </c>
      <c r="K370" t="n">
        <v>4878.228</v>
      </c>
    </row>
    <row r="371">
      <c r="A371" t="n" s="910">
        <v>37561.0</v>
      </c>
      <c r="B371" t="n">
        <v>465.567</v>
      </c>
      <c r="C371" t="n">
        <v>685.98</v>
      </c>
      <c r="D371" t="n">
        <v>9.519</v>
      </c>
      <c r="E371" t="n">
        <v>1736.334</v>
      </c>
      <c r="F371" t="n">
        <v>75.015</v>
      </c>
      <c r="G371" t="n">
        <v>162.18</v>
      </c>
      <c r="H371" t="n">
        <v>388.188</v>
      </c>
      <c r="I371" t="n">
        <v>108.313</v>
      </c>
      <c r="J371" t="n">
        <v>1435.867</v>
      </c>
      <c r="K371" t="n">
        <v>5066.963</v>
      </c>
    </row>
    <row r="372">
      <c r="A372" t="n" s="911">
        <v>37591.0</v>
      </c>
      <c r="B372" t="n">
        <v>257.903</v>
      </c>
      <c r="C372" t="n">
        <v>586.835</v>
      </c>
      <c r="D372" t="n">
        <v>11.874</v>
      </c>
      <c r="E372" t="n">
        <v>1808.821</v>
      </c>
      <c r="F372" t="n">
        <v>54.165</v>
      </c>
      <c r="G372" t="n">
        <v>163.37</v>
      </c>
      <c r="H372" t="n">
        <v>326.232</v>
      </c>
      <c r="I372" t="n">
        <v>107.489</v>
      </c>
      <c r="J372" t="n">
        <v>1379.098</v>
      </c>
      <c r="K372" t="n">
        <v>4695.786</v>
      </c>
    </row>
    <row r="373">
      <c r="A373" t="n" s="912">
        <v>37622.0</v>
      </c>
      <c r="B373" t="n">
        <v>274.29</v>
      </c>
      <c r="C373" t="n">
        <v>700.957</v>
      </c>
      <c r="D373" t="n">
        <v>28.926</v>
      </c>
      <c r="E373" t="n">
        <v>1989.634</v>
      </c>
      <c r="F373" t="n">
        <v>82.416</v>
      </c>
      <c r="G373" t="n">
        <v>160.553</v>
      </c>
      <c r="H373" t="n">
        <v>319.041</v>
      </c>
      <c r="I373" t="n">
        <v>82.194</v>
      </c>
      <c r="J373" t="n">
        <v>1421.755</v>
      </c>
      <c r="K373" t="n">
        <v>5059.766</v>
      </c>
    </row>
    <row r="374">
      <c r="A374" t="n" s="913">
        <v>37653.0</v>
      </c>
      <c r="B374" t="n">
        <v>315.714</v>
      </c>
      <c r="C374" t="n">
        <v>740.286</v>
      </c>
      <c r="D374" t="n">
        <v>20.591</v>
      </c>
      <c r="E374" t="n">
        <v>1864.013</v>
      </c>
      <c r="F374" t="n">
        <v>72.917</v>
      </c>
      <c r="G374" t="n">
        <v>162.689</v>
      </c>
      <c r="H374" t="n">
        <v>336.596</v>
      </c>
      <c r="I374" t="n">
        <v>109.823</v>
      </c>
      <c r="J374" t="n">
        <v>1573.171</v>
      </c>
      <c r="K374" t="n">
        <v>5195.8</v>
      </c>
    </row>
    <row r="375">
      <c r="A375" t="n" s="914">
        <v>37681.0</v>
      </c>
      <c r="B375" t="n">
        <v>305.065</v>
      </c>
      <c r="C375" t="n">
        <v>581.117</v>
      </c>
      <c r="D375" t="n">
        <v>9.901</v>
      </c>
      <c r="E375" t="n">
        <v>1570.409</v>
      </c>
      <c r="F375" t="n">
        <v>75.714</v>
      </c>
      <c r="G375" t="n">
        <v>164.143</v>
      </c>
      <c r="H375" t="n">
        <v>387.22</v>
      </c>
      <c r="I375" t="n">
        <v>120.054</v>
      </c>
      <c r="J375" t="n">
        <v>1575.548</v>
      </c>
      <c r="K375" t="n">
        <v>4789.171</v>
      </c>
    </row>
    <row r="376">
      <c r="A376" t="n" s="915">
        <v>37712.0</v>
      </c>
      <c r="B376" t="n">
        <v>439.033</v>
      </c>
      <c r="C376" t="n">
        <v>601.648</v>
      </c>
      <c r="D376" t="n">
        <v>8.539</v>
      </c>
      <c r="E376" t="n">
        <v>1482.042</v>
      </c>
      <c r="F376" t="n">
        <v>74.758</v>
      </c>
      <c r="G376" t="n">
        <v>168.654</v>
      </c>
      <c r="H376" t="n">
        <v>406.658</v>
      </c>
      <c r="I376" t="n">
        <v>103.057</v>
      </c>
      <c r="J376" t="n">
        <v>1653.455</v>
      </c>
      <c r="K376" t="n">
        <v>4937.844</v>
      </c>
    </row>
    <row r="377">
      <c r="A377" t="n" s="916">
        <v>37742.0</v>
      </c>
      <c r="B377" t="n">
        <v>526.935</v>
      </c>
      <c r="C377" t="n">
        <v>424.304</v>
      </c>
      <c r="D377" t="n">
        <v>9.798</v>
      </c>
      <c r="E377" t="n">
        <v>1218.36</v>
      </c>
      <c r="F377" t="n">
        <v>64.782</v>
      </c>
      <c r="G377" t="n">
        <v>172.541</v>
      </c>
      <c r="H377" t="n">
        <v>334.858</v>
      </c>
      <c r="I377" t="n">
        <v>95.891</v>
      </c>
      <c r="J377" t="n">
        <v>1769.655</v>
      </c>
      <c r="K377" t="n">
        <v>4617.125</v>
      </c>
    </row>
    <row r="378">
      <c r="A378" t="n" s="917">
        <v>37773.0</v>
      </c>
      <c r="B378" t="n">
        <v>660.2</v>
      </c>
      <c r="C378" t="n">
        <v>430.074</v>
      </c>
      <c r="D378" t="n">
        <v>-0.142</v>
      </c>
      <c r="E378" t="n">
        <v>1195.149</v>
      </c>
      <c r="F378" t="n">
        <v>67.507</v>
      </c>
      <c r="G378" t="n">
        <v>174.992</v>
      </c>
      <c r="H378" t="n">
        <v>405.561</v>
      </c>
      <c r="I378" t="n">
        <v>71.65</v>
      </c>
      <c r="J378" t="n">
        <v>1701.629</v>
      </c>
      <c r="K378" t="n">
        <v>4706.619</v>
      </c>
    </row>
    <row r="379">
      <c r="A379" t="n" s="918">
        <v>37803.0</v>
      </c>
      <c r="B379" t="n">
        <v>716.516</v>
      </c>
      <c r="C379" t="n">
        <v>372.773</v>
      </c>
      <c r="D379" t="n">
        <v>2.539</v>
      </c>
      <c r="E379" t="n">
        <v>1310.292</v>
      </c>
      <c r="F379" t="n">
        <v>71.5</v>
      </c>
      <c r="G379" t="n">
        <v>175.402</v>
      </c>
      <c r="H379" t="n">
        <v>402.253</v>
      </c>
      <c r="I379" t="n">
        <v>79.506</v>
      </c>
      <c r="J379" t="n">
        <v>1713.784</v>
      </c>
      <c r="K379" t="n">
        <v>4844.565</v>
      </c>
    </row>
    <row r="380">
      <c r="A380" t="n" s="919">
        <v>37834.0</v>
      </c>
      <c r="B380" t="n">
        <v>708.29</v>
      </c>
      <c r="C380" t="n">
        <v>427.988</v>
      </c>
      <c r="D380" t="n">
        <v>5.291</v>
      </c>
      <c r="E380" t="n">
        <v>1499.179</v>
      </c>
      <c r="F380" t="n">
        <v>73.06</v>
      </c>
      <c r="G380" t="n">
        <v>179.596</v>
      </c>
      <c r="H380" t="n">
        <v>332.757</v>
      </c>
      <c r="I380" t="n">
        <v>96.988</v>
      </c>
      <c r="J380" t="n">
        <v>1551.118</v>
      </c>
      <c r="K380" t="n">
        <v>4874.266</v>
      </c>
    </row>
    <row r="381">
      <c r="A381" t="n" s="920">
        <v>37865.0</v>
      </c>
      <c r="B381" t="n">
        <v>691.033</v>
      </c>
      <c r="C381" t="n">
        <v>528.011</v>
      </c>
      <c r="D381" t="n">
        <v>8.674</v>
      </c>
      <c r="E381" t="n">
        <v>1578.668</v>
      </c>
      <c r="F381" t="n">
        <v>72.495</v>
      </c>
      <c r="G381" t="n">
        <v>170.329</v>
      </c>
      <c r="H381" t="n">
        <v>374.865</v>
      </c>
      <c r="I381" t="n">
        <v>78.721</v>
      </c>
      <c r="J381" t="n">
        <v>1431.139</v>
      </c>
      <c r="K381" t="n">
        <v>4933.937</v>
      </c>
    </row>
    <row r="382">
      <c r="A382" t="n" s="921">
        <v>37895.0</v>
      </c>
      <c r="B382" t="n">
        <v>638.161</v>
      </c>
      <c r="C382" t="n">
        <v>574.473</v>
      </c>
      <c r="D382" t="n">
        <v>9.007</v>
      </c>
      <c r="E382" t="n">
        <v>1538.374</v>
      </c>
      <c r="F382" t="n">
        <v>80.608</v>
      </c>
      <c r="G382" t="n">
        <v>173.798</v>
      </c>
      <c r="H382" t="n">
        <v>395.305</v>
      </c>
      <c r="I382" t="n">
        <v>97.883</v>
      </c>
      <c r="J382" t="n">
        <v>1451.723</v>
      </c>
      <c r="K382" t="n">
        <v>4959.331</v>
      </c>
    </row>
    <row r="383">
      <c r="A383" t="n" s="922">
        <v>37926.0</v>
      </c>
      <c r="B383" t="n">
        <v>453.733</v>
      </c>
      <c r="C383" t="n">
        <v>602.65</v>
      </c>
      <c r="D383" t="n">
        <v>12.201</v>
      </c>
      <c r="E383" t="n">
        <v>1633.615</v>
      </c>
      <c r="F383" t="n">
        <v>55.199</v>
      </c>
      <c r="G383" t="n">
        <v>170.705</v>
      </c>
      <c r="H383" t="n">
        <v>386.941</v>
      </c>
      <c r="I383" t="n">
        <v>111.513</v>
      </c>
      <c r="J383" t="n">
        <v>1479.57</v>
      </c>
      <c r="K383" t="n">
        <v>4906.127</v>
      </c>
    </row>
    <row r="384">
      <c r="A384" t="n" s="923">
        <v>37956.0</v>
      </c>
      <c r="B384" t="n">
        <v>302.226</v>
      </c>
      <c r="C384" t="n">
        <v>640.108</v>
      </c>
      <c r="D384" t="n">
        <v>24.798</v>
      </c>
      <c r="E384" t="n">
        <v>1863.629</v>
      </c>
      <c r="F384" t="n">
        <v>70.256</v>
      </c>
      <c r="G384" t="n">
        <v>171.953</v>
      </c>
      <c r="H384" t="n">
        <v>417.438</v>
      </c>
      <c r="I384" t="n">
        <v>106.174</v>
      </c>
      <c r="J384" t="n">
        <v>1619.515</v>
      </c>
      <c r="K384" t="n">
        <v>5216.097</v>
      </c>
    </row>
    <row r="385">
      <c r="A385" t="n" s="924">
        <v>37987.0</v>
      </c>
      <c r="B385" t="n">
        <v>265.129</v>
      </c>
      <c r="C385" t="n">
        <v>735.3</v>
      </c>
      <c r="D385" t="n">
        <v>30.192</v>
      </c>
      <c r="E385" t="n">
        <v>2003.716</v>
      </c>
      <c r="F385" t="n">
        <v>65.578</v>
      </c>
      <c r="G385" t="n">
        <v>186.473</v>
      </c>
      <c r="H385" t="n">
        <v>396.417</v>
      </c>
      <c r="I385" t="n">
        <v>117.771</v>
      </c>
      <c r="J385" t="n">
        <v>1303.774</v>
      </c>
      <c r="K385" t="n">
        <v>5104.35</v>
      </c>
    </row>
    <row r="386">
      <c r="A386" t="n" s="925">
        <v>38018.0</v>
      </c>
      <c r="B386" t="n">
        <v>291.621</v>
      </c>
      <c r="C386" t="n">
        <v>731.1</v>
      </c>
      <c r="D386" t="n">
        <v>20.406</v>
      </c>
      <c r="E386" t="n">
        <v>1930.18</v>
      </c>
      <c r="F386" t="n">
        <v>57.545</v>
      </c>
      <c r="G386" t="n">
        <v>189.312</v>
      </c>
      <c r="H386" t="n">
        <v>284.901</v>
      </c>
      <c r="I386" t="n">
        <v>132.45</v>
      </c>
      <c r="J386" t="n">
        <v>1738.0</v>
      </c>
      <c r="K386" t="n">
        <v>5375.514</v>
      </c>
    </row>
    <row r="387">
      <c r="A387" t="n" s="926">
        <v>38047.0</v>
      </c>
      <c r="B387" t="n">
        <v>396.129</v>
      </c>
      <c r="C387" t="n">
        <v>680.852</v>
      </c>
      <c r="D387" t="n">
        <v>15.025</v>
      </c>
      <c r="E387" t="n">
        <v>1574.147</v>
      </c>
      <c r="F387" t="n">
        <v>79.347</v>
      </c>
      <c r="G387" t="n">
        <v>193.307</v>
      </c>
      <c r="H387" t="n">
        <v>380.369</v>
      </c>
      <c r="I387" t="n">
        <v>111.854</v>
      </c>
      <c r="J387" t="n">
        <v>1682.839</v>
      </c>
      <c r="K387" t="n">
        <v>5113.869</v>
      </c>
    </row>
    <row r="388">
      <c r="A388" t="n" s="927">
        <v>38078.0</v>
      </c>
      <c r="B388" t="n">
        <v>527.733</v>
      </c>
      <c r="C388" t="n">
        <v>645.652</v>
      </c>
      <c r="D388" t="n">
        <v>13.7</v>
      </c>
      <c r="E388" t="n">
        <v>1578.913</v>
      </c>
      <c r="F388" t="n">
        <v>83.535</v>
      </c>
      <c r="G388" t="n">
        <v>195.489</v>
      </c>
      <c r="H388" t="n">
        <v>361.41</v>
      </c>
      <c r="I388" t="n">
        <v>103.925</v>
      </c>
      <c r="J388" t="n">
        <v>1593.633</v>
      </c>
      <c r="K388" t="n">
        <v>5103.991</v>
      </c>
    </row>
    <row r="389">
      <c r="A389" t="n" s="928">
        <v>38108.0</v>
      </c>
      <c r="B389" t="n">
        <v>557.645</v>
      </c>
      <c r="C389" t="n">
        <v>474.578</v>
      </c>
      <c r="D389" t="n">
        <v>6.186</v>
      </c>
      <c r="E389" t="n">
        <v>1448.272</v>
      </c>
      <c r="F389" t="n">
        <v>70.372</v>
      </c>
      <c r="G389" t="n">
        <v>196.636</v>
      </c>
      <c r="H389" t="n">
        <v>540.802</v>
      </c>
      <c r="I389" t="n">
        <v>88.296</v>
      </c>
      <c r="J389" t="n">
        <v>1666.097</v>
      </c>
      <c r="K389" t="n">
        <v>5048.884</v>
      </c>
    </row>
    <row r="390">
      <c r="A390" t="n" s="929">
        <v>38139.0</v>
      </c>
      <c r="B390" t="n">
        <v>693.767</v>
      </c>
      <c r="C390" t="n">
        <v>441.92</v>
      </c>
      <c r="D390" t="n">
        <v>10.775</v>
      </c>
      <c r="E390" t="n">
        <v>1449.28</v>
      </c>
      <c r="F390" t="n">
        <v>88.369</v>
      </c>
      <c r="G390" t="n">
        <v>199.686</v>
      </c>
      <c r="H390" t="n">
        <v>443.42</v>
      </c>
      <c r="I390" t="n">
        <v>90.765</v>
      </c>
      <c r="J390" t="n">
        <v>1725.067</v>
      </c>
      <c r="K390" t="n">
        <v>5143.048</v>
      </c>
    </row>
    <row r="391">
      <c r="A391" t="n" s="930">
        <v>38169.0</v>
      </c>
      <c r="B391" t="n">
        <v>737.355</v>
      </c>
      <c r="C391" t="n">
        <v>394.348</v>
      </c>
      <c r="D391" t="n">
        <v>7.018</v>
      </c>
      <c r="E391" t="n">
        <v>1476.136</v>
      </c>
      <c r="F391" t="n">
        <v>77.738</v>
      </c>
      <c r="G391" t="n">
        <v>200.449</v>
      </c>
      <c r="H391" t="n">
        <v>383.723</v>
      </c>
      <c r="I391" t="n">
        <v>94.93</v>
      </c>
      <c r="J391" t="n">
        <v>1798.129</v>
      </c>
      <c r="K391" t="n">
        <v>5169.826</v>
      </c>
    </row>
    <row r="392">
      <c r="A392" t="n" s="931">
        <v>38200.0</v>
      </c>
      <c r="B392" t="n">
        <v>788.226</v>
      </c>
      <c r="C392" t="n">
        <v>402.537</v>
      </c>
      <c r="D392" t="n">
        <v>8.886</v>
      </c>
      <c r="E392" t="n">
        <v>1531.417</v>
      </c>
      <c r="F392" t="n">
        <v>66.258</v>
      </c>
      <c r="G392" t="n">
        <v>199.789</v>
      </c>
      <c r="H392" t="n">
        <v>446.061</v>
      </c>
      <c r="I392" t="n">
        <v>81.296</v>
      </c>
      <c r="J392" t="n">
        <v>1787.516</v>
      </c>
      <c r="K392" t="n">
        <v>5311.986</v>
      </c>
    </row>
    <row r="393">
      <c r="A393" t="n" s="932">
        <v>38231.0</v>
      </c>
      <c r="B393" t="n">
        <v>721.2</v>
      </c>
      <c r="C393" t="n">
        <v>602.46</v>
      </c>
      <c r="D393" t="n">
        <v>7.71</v>
      </c>
      <c r="E393" t="n">
        <v>1499.455</v>
      </c>
      <c r="F393" t="n">
        <v>70.472</v>
      </c>
      <c r="G393" t="n">
        <v>193.123</v>
      </c>
      <c r="H393" t="n">
        <v>465.608</v>
      </c>
      <c r="I393" t="n">
        <v>97.25</v>
      </c>
      <c r="J393" t="n">
        <v>1632.833</v>
      </c>
      <c r="K393" t="n">
        <v>5290.112</v>
      </c>
    </row>
    <row r="394">
      <c r="A394" t="n" s="933">
        <v>38261.0</v>
      </c>
      <c r="B394" t="n">
        <v>609.194</v>
      </c>
      <c r="C394" t="n">
        <v>610.896</v>
      </c>
      <c r="D394" t="n">
        <v>9.112</v>
      </c>
      <c r="E394" t="n">
        <v>1703.284</v>
      </c>
      <c r="F394" t="n">
        <v>75.183</v>
      </c>
      <c r="G394" t="n">
        <v>194.867</v>
      </c>
      <c r="H394" t="n">
        <v>396.009</v>
      </c>
      <c r="I394" t="n">
        <v>115.618</v>
      </c>
      <c r="J394" t="n">
        <v>1638.419</v>
      </c>
      <c r="K394" t="n">
        <v>5352.581</v>
      </c>
    </row>
    <row r="395">
      <c r="A395" t="n" s="934">
        <v>38292.0</v>
      </c>
      <c r="B395" t="n">
        <v>485.567</v>
      </c>
      <c r="C395" t="n">
        <v>619.225</v>
      </c>
      <c r="D395" t="n">
        <v>11.339</v>
      </c>
      <c r="E395" t="n">
        <v>1718.221</v>
      </c>
      <c r="F395" t="n">
        <v>66.187</v>
      </c>
      <c r="G395" t="n">
        <v>193.973</v>
      </c>
      <c r="H395" t="n">
        <v>502.273</v>
      </c>
      <c r="I395" t="n">
        <v>143.538</v>
      </c>
      <c r="J395" t="n">
        <v>1624.2</v>
      </c>
      <c r="K395" t="n">
        <v>5364.524</v>
      </c>
    </row>
    <row r="396">
      <c r="A396" t="n" s="935">
        <v>38322.0</v>
      </c>
      <c r="B396" t="n">
        <v>361.677</v>
      </c>
      <c r="C396" t="n">
        <v>508.089</v>
      </c>
      <c r="D396" t="n">
        <v>22.915</v>
      </c>
      <c r="E396" t="n">
        <v>1847.984</v>
      </c>
      <c r="F396" t="n">
        <v>69.609</v>
      </c>
      <c r="G396" t="n">
        <v>197.195</v>
      </c>
      <c r="H396" t="n">
        <v>473.749</v>
      </c>
      <c r="I396" t="n">
        <v>120.994</v>
      </c>
      <c r="J396" t="n">
        <v>1696.226</v>
      </c>
      <c r="K396" t="n">
        <v>5298.439</v>
      </c>
    </row>
    <row r="397">
      <c r="A397" t="n" s="936">
        <v>38353.0</v>
      </c>
      <c r="B397" t="n">
        <v>330.181</v>
      </c>
      <c r="C397" t="n">
        <v>713.972</v>
      </c>
      <c r="D397" t="n">
        <v>36.087</v>
      </c>
      <c r="E397" t="n">
        <v>1978.452</v>
      </c>
      <c r="F397" t="n">
        <v>68.237</v>
      </c>
      <c r="G397" t="n">
        <v>179.921</v>
      </c>
      <c r="H397" t="n">
        <v>380.935</v>
      </c>
      <c r="I397" t="n">
        <v>138.897</v>
      </c>
      <c r="J397" t="n">
        <v>1403.918</v>
      </c>
      <c r="K397" t="n">
        <v>5230.6</v>
      </c>
    </row>
    <row r="398">
      <c r="A398" t="n" s="937">
        <v>38384.0</v>
      </c>
      <c r="B398" t="n">
        <v>302.944</v>
      </c>
      <c r="C398" t="n">
        <v>669.226</v>
      </c>
      <c r="D398" t="n">
        <v>19.081</v>
      </c>
      <c r="E398" t="n">
        <v>1896.796</v>
      </c>
      <c r="F398" t="n">
        <v>69.654</v>
      </c>
      <c r="G398" t="n">
        <v>180.919</v>
      </c>
      <c r="H398" t="n">
        <v>382.648</v>
      </c>
      <c r="I398" t="n">
        <v>142.7</v>
      </c>
      <c r="J398" t="n">
        <v>1591.219</v>
      </c>
      <c r="K398" t="n">
        <v>5255.186</v>
      </c>
    </row>
    <row r="399">
      <c r="A399" t="n" s="938">
        <v>38412.0</v>
      </c>
      <c r="B399" t="n">
        <v>385.69</v>
      </c>
      <c r="C399" t="n">
        <v>787.123</v>
      </c>
      <c r="D399" t="n">
        <v>26.769</v>
      </c>
      <c r="E399" t="n">
        <v>1716.33</v>
      </c>
      <c r="F399" t="n">
        <v>74.544</v>
      </c>
      <c r="G399" t="n">
        <v>183.617</v>
      </c>
      <c r="H399" t="n">
        <v>392.616</v>
      </c>
      <c r="I399" t="n">
        <v>111.434</v>
      </c>
      <c r="J399" t="n">
        <v>1776.779</v>
      </c>
      <c r="K399" t="n">
        <v>5454.903</v>
      </c>
    </row>
    <row r="400">
      <c r="A400" t="n" s="939">
        <v>38443.0</v>
      </c>
      <c r="B400" t="n">
        <v>450.785</v>
      </c>
      <c r="C400" t="n">
        <v>626.709</v>
      </c>
      <c r="D400" t="n">
        <v>12.25</v>
      </c>
      <c r="E400" t="n">
        <v>1370.279</v>
      </c>
      <c r="F400" t="n">
        <v>70.437</v>
      </c>
      <c r="G400" t="n">
        <v>186.353</v>
      </c>
      <c r="H400" t="n">
        <v>450.353</v>
      </c>
      <c r="I400" t="n">
        <v>123.929</v>
      </c>
      <c r="J400" t="n">
        <v>1496.249</v>
      </c>
      <c r="K400" t="n">
        <v>4787.344</v>
      </c>
    </row>
    <row r="401">
      <c r="A401" t="n" s="940">
        <v>38473.0</v>
      </c>
      <c r="B401" t="n">
        <v>571.367</v>
      </c>
      <c r="C401" t="n">
        <v>581.073</v>
      </c>
      <c r="D401" t="n">
        <v>20.466</v>
      </c>
      <c r="E401" t="n">
        <v>1362.56</v>
      </c>
      <c r="F401" t="n">
        <v>80.069</v>
      </c>
      <c r="G401" t="n">
        <v>189.43</v>
      </c>
      <c r="H401" t="n">
        <v>472.046</v>
      </c>
      <c r="I401" t="n">
        <v>110.705</v>
      </c>
      <c r="J401" t="n">
        <v>1695.724</v>
      </c>
      <c r="K401" t="n">
        <v>5083.44</v>
      </c>
    </row>
    <row r="402">
      <c r="A402" t="n" s="941">
        <v>38504.0</v>
      </c>
      <c r="B402" t="n">
        <v>829.025</v>
      </c>
      <c r="C402" t="n">
        <v>474.724</v>
      </c>
      <c r="D402" t="n">
        <v>14.561</v>
      </c>
      <c r="E402" t="n">
        <v>1380.855</v>
      </c>
      <c r="F402" t="n">
        <v>80.004</v>
      </c>
      <c r="G402" t="n">
        <v>191.355</v>
      </c>
      <c r="H402" t="n">
        <v>402.199</v>
      </c>
      <c r="I402" t="n">
        <v>96.182</v>
      </c>
      <c r="J402" t="n">
        <v>1878.551</v>
      </c>
      <c r="K402" t="n">
        <v>5347.455</v>
      </c>
    </row>
    <row r="403">
      <c r="A403" t="n" s="942">
        <v>38534.0</v>
      </c>
      <c r="B403" t="n">
        <v>680.066</v>
      </c>
      <c r="C403" t="n">
        <v>350.001</v>
      </c>
      <c r="D403" t="n">
        <v>12.596</v>
      </c>
      <c r="E403" t="n">
        <v>1440.655</v>
      </c>
      <c r="F403" t="n">
        <v>74.336</v>
      </c>
      <c r="G403" t="n">
        <v>194.646</v>
      </c>
      <c r="H403" t="n">
        <v>452.999</v>
      </c>
      <c r="I403" t="n">
        <v>96.212</v>
      </c>
      <c r="J403" t="n">
        <v>1575.067</v>
      </c>
      <c r="K403" t="n">
        <v>4876.579</v>
      </c>
    </row>
    <row r="404">
      <c r="A404" t="n" s="943">
        <v>38565.0</v>
      </c>
      <c r="B404" t="n">
        <v>774.058</v>
      </c>
      <c r="C404" t="n">
        <v>401.988</v>
      </c>
      <c r="D404" t="n">
        <v>7.624</v>
      </c>
      <c r="E404" t="n">
        <v>1555.334</v>
      </c>
      <c r="F404" t="n">
        <v>77.775</v>
      </c>
      <c r="G404" t="n">
        <v>194.714</v>
      </c>
      <c r="H404" t="n">
        <v>385.985</v>
      </c>
      <c r="I404" t="n">
        <v>111.759</v>
      </c>
      <c r="J404" t="n">
        <v>1792.478</v>
      </c>
      <c r="K404" t="n">
        <v>5301.715</v>
      </c>
    </row>
    <row r="405">
      <c r="A405" t="n" s="944">
        <v>38596.0</v>
      </c>
      <c r="B405" t="n">
        <v>671.181</v>
      </c>
      <c r="C405" t="n">
        <v>604.696</v>
      </c>
      <c r="D405" t="n">
        <v>15.049</v>
      </c>
      <c r="E405" t="n">
        <v>1261.979</v>
      </c>
      <c r="F405" t="n">
        <v>67.531</v>
      </c>
      <c r="G405" t="n">
        <v>182.016</v>
      </c>
      <c r="H405" t="n">
        <v>378.147</v>
      </c>
      <c r="I405" t="n">
        <v>119.87</v>
      </c>
      <c r="J405" t="n">
        <v>1392.864</v>
      </c>
      <c r="K405" t="n">
        <v>4693.332</v>
      </c>
    </row>
    <row r="406">
      <c r="A406" t="n" s="945">
        <v>38626.0</v>
      </c>
      <c r="B406" t="n">
        <v>630.202</v>
      </c>
      <c r="C406" t="n">
        <v>576.805</v>
      </c>
      <c r="D406" t="n">
        <v>18.668</v>
      </c>
      <c r="E406" t="n">
        <v>1302.371</v>
      </c>
      <c r="F406" t="n">
        <v>83.103</v>
      </c>
      <c r="G406" t="n">
        <v>184.486</v>
      </c>
      <c r="H406" t="n">
        <v>320.79</v>
      </c>
      <c r="I406" t="n">
        <v>142.729</v>
      </c>
      <c r="J406" t="n">
        <v>1482.978</v>
      </c>
      <c r="K406" t="n">
        <v>4742.133</v>
      </c>
    </row>
    <row r="407">
      <c r="A407" t="n" s="946">
        <v>38657.0</v>
      </c>
      <c r="B407" t="n">
        <v>599.26</v>
      </c>
      <c r="C407" t="n">
        <v>642.0</v>
      </c>
      <c r="D407" t="n">
        <v>20.461</v>
      </c>
      <c r="E407" t="n">
        <v>1494.057</v>
      </c>
      <c r="F407" t="n">
        <v>60.395</v>
      </c>
      <c r="G407" t="n">
        <v>186.097</v>
      </c>
      <c r="H407" t="n">
        <v>418.904</v>
      </c>
      <c r="I407" t="n">
        <v>153.745</v>
      </c>
      <c r="J407" t="n">
        <v>1569.077</v>
      </c>
      <c r="K407" t="n">
        <v>5143.997</v>
      </c>
    </row>
    <row r="408">
      <c r="A408" t="n" s="947">
        <v>38687.0</v>
      </c>
      <c r="B408" t="n">
        <v>319.177</v>
      </c>
      <c r="C408" t="n">
        <v>709.613</v>
      </c>
      <c r="D408" t="n">
        <v>22.557</v>
      </c>
      <c r="E408" t="n">
        <v>1844.643</v>
      </c>
      <c r="F408" t="n">
        <v>61.689</v>
      </c>
      <c r="G408" t="n">
        <v>189.781</v>
      </c>
      <c r="H408" t="n">
        <v>413.633</v>
      </c>
      <c r="I408" t="n">
        <v>125.348</v>
      </c>
      <c r="J408" t="n">
        <v>1601.12</v>
      </c>
      <c r="K408" t="n">
        <v>5287.561</v>
      </c>
    </row>
    <row r="409">
      <c r="A409" t="n" s="948">
        <v>38718.0</v>
      </c>
      <c r="B409" t="n">
        <v>295.051</v>
      </c>
      <c r="C409" t="n">
        <v>692.703</v>
      </c>
      <c r="D409" t="n">
        <v>20.186</v>
      </c>
      <c r="E409" t="n">
        <v>1686.848</v>
      </c>
      <c r="F409" t="n">
        <v>60.954</v>
      </c>
      <c r="G409" t="n">
        <v>188.8</v>
      </c>
      <c r="H409" t="n">
        <v>379.684</v>
      </c>
      <c r="I409" t="n">
        <v>148.606</v>
      </c>
      <c r="J409" t="n">
        <v>1782.513</v>
      </c>
      <c r="K409" t="n">
        <v>5255.346</v>
      </c>
    </row>
    <row r="410">
      <c r="A410" t="n" s="949">
        <v>38749.0</v>
      </c>
      <c r="B410" t="n">
        <v>329.522</v>
      </c>
      <c r="C410" t="n">
        <v>639.446</v>
      </c>
      <c r="D410" t="n">
        <v>31.494</v>
      </c>
      <c r="E410" t="n">
        <v>1857.519</v>
      </c>
      <c r="F410" t="n">
        <v>102.118</v>
      </c>
      <c r="G410" t="n">
        <v>190.337</v>
      </c>
      <c r="H410" t="n">
        <v>298.004</v>
      </c>
      <c r="I410" t="n">
        <v>130.688</v>
      </c>
      <c r="J410" t="n">
        <v>1546.136</v>
      </c>
      <c r="K410" t="n">
        <v>5125.264</v>
      </c>
    </row>
    <row r="411">
      <c r="A411" t="n" s="950">
        <v>38777.0</v>
      </c>
      <c r="B411" t="n">
        <v>412.505</v>
      </c>
      <c r="C411" t="n">
        <v>729.105</v>
      </c>
      <c r="D411" t="n">
        <v>26.239</v>
      </c>
      <c r="E411" t="n">
        <v>1709.367</v>
      </c>
      <c r="F411" t="n">
        <v>71.366</v>
      </c>
      <c r="G411" t="n">
        <v>193.395</v>
      </c>
      <c r="H411" t="n">
        <v>427.08</v>
      </c>
      <c r="I411" t="n">
        <v>130.573</v>
      </c>
      <c r="J411" t="n">
        <v>1464.191</v>
      </c>
      <c r="K411" t="n">
        <v>5163.821</v>
      </c>
    </row>
    <row r="412">
      <c r="A412" t="n" s="951">
        <v>38808.0</v>
      </c>
      <c r="B412" t="n">
        <v>513.285</v>
      </c>
      <c r="C412" t="n">
        <v>547.835</v>
      </c>
      <c r="D412" t="n">
        <v>22.167</v>
      </c>
      <c r="E412" t="n">
        <v>1559.051</v>
      </c>
      <c r="F412" t="n">
        <v>77.563</v>
      </c>
      <c r="G412" t="n">
        <v>195.52</v>
      </c>
      <c r="H412" t="n">
        <v>344.925</v>
      </c>
      <c r="I412" t="n">
        <v>109.249</v>
      </c>
      <c r="J412" t="n">
        <v>1466.664</v>
      </c>
      <c r="K412" t="n">
        <v>4836.257</v>
      </c>
    </row>
    <row r="413">
      <c r="A413" t="n" s="952">
        <v>38838.0</v>
      </c>
      <c r="B413" t="n">
        <v>633.452</v>
      </c>
      <c r="C413" t="n">
        <v>531.24</v>
      </c>
      <c r="D413" t="n">
        <v>12.696</v>
      </c>
      <c r="E413" t="n">
        <v>1514.695</v>
      </c>
      <c r="F413" t="n">
        <v>64.004</v>
      </c>
      <c r="G413" t="n">
        <v>198.8</v>
      </c>
      <c r="H413" t="n">
        <v>401.128</v>
      </c>
      <c r="I413" t="n">
        <v>92.622</v>
      </c>
      <c r="J413" t="n">
        <v>1629.838</v>
      </c>
      <c r="K413" t="n">
        <v>5078.474</v>
      </c>
    </row>
    <row r="414">
      <c r="A414" t="n" s="953">
        <v>38869.0</v>
      </c>
      <c r="B414" t="n">
        <v>714.779</v>
      </c>
      <c r="C414" t="n">
        <v>451.019</v>
      </c>
      <c r="D414" t="n">
        <v>7.525</v>
      </c>
      <c r="E414" t="n">
        <v>1506.344</v>
      </c>
      <c r="F414" t="n">
        <v>76.367</v>
      </c>
      <c r="G414" t="n">
        <v>202.448</v>
      </c>
      <c r="H414" t="n">
        <v>446.307</v>
      </c>
      <c r="I414" t="n">
        <v>85.44</v>
      </c>
      <c r="J414" t="n">
        <v>1804.662</v>
      </c>
      <c r="K414" t="n">
        <v>5294.89</v>
      </c>
    </row>
    <row r="415">
      <c r="A415" t="n" s="954">
        <v>38899.0</v>
      </c>
      <c r="B415" t="n">
        <v>661.695</v>
      </c>
      <c r="C415" t="n">
        <v>400.429</v>
      </c>
      <c r="D415" t="n">
        <v>10.132</v>
      </c>
      <c r="E415" t="n">
        <v>1560.644</v>
      </c>
      <c r="F415" t="n">
        <v>68.981</v>
      </c>
      <c r="G415" t="n">
        <v>205.2</v>
      </c>
      <c r="H415" t="n">
        <v>383.169</v>
      </c>
      <c r="I415" t="n">
        <v>85.849</v>
      </c>
      <c r="J415" t="n">
        <v>1501.774</v>
      </c>
      <c r="K415" t="n">
        <v>4877.873</v>
      </c>
    </row>
    <row r="416">
      <c r="A416" t="n" s="955">
        <v>38930.0</v>
      </c>
      <c r="B416" t="n">
        <v>742.756</v>
      </c>
      <c r="C416" t="n">
        <v>506.246</v>
      </c>
      <c r="D416" t="n">
        <v>7.786</v>
      </c>
      <c r="E416" t="n">
        <v>1594.165</v>
      </c>
      <c r="F416" t="n">
        <v>70.276</v>
      </c>
      <c r="G416" t="n">
        <v>204.272</v>
      </c>
      <c r="H416" t="n">
        <v>432.479</v>
      </c>
      <c r="I416" t="n">
        <v>90.969</v>
      </c>
      <c r="J416" t="n">
        <v>1760.945</v>
      </c>
      <c r="K416" t="n">
        <v>5409.896</v>
      </c>
    </row>
    <row r="417">
      <c r="A417" t="n" s="956">
        <v>38961.0</v>
      </c>
      <c r="B417" t="n">
        <v>666.73</v>
      </c>
      <c r="C417" t="n">
        <v>585.671</v>
      </c>
      <c r="D417" t="n">
        <v>7.165</v>
      </c>
      <c r="E417" t="n">
        <v>1535.136</v>
      </c>
      <c r="F417" t="n">
        <v>61.167</v>
      </c>
      <c r="G417" t="n">
        <v>197.266</v>
      </c>
      <c r="H417" t="n">
        <v>528.913</v>
      </c>
      <c r="I417" t="n">
        <v>82.437</v>
      </c>
      <c r="J417" t="n">
        <v>1643.582</v>
      </c>
      <c r="K417" t="n">
        <v>5308.067</v>
      </c>
    </row>
    <row r="418">
      <c r="A418" t="n" s="957">
        <v>38991.0</v>
      </c>
      <c r="B418" t="n">
        <v>591.717</v>
      </c>
      <c r="C418" t="n">
        <v>694.273</v>
      </c>
      <c r="D418" t="n">
        <v>8.014</v>
      </c>
      <c r="E418" t="n">
        <v>1583.22</v>
      </c>
      <c r="F418" t="n">
        <v>84.24</v>
      </c>
      <c r="G418" t="n">
        <v>197.925</v>
      </c>
      <c r="H418" t="n">
        <v>420.515</v>
      </c>
      <c r="I418" t="n">
        <v>90.181</v>
      </c>
      <c r="J418" t="n">
        <v>1653.564</v>
      </c>
      <c r="K418" t="n">
        <v>5323.65</v>
      </c>
    </row>
    <row r="419">
      <c r="A419" t="n" s="958">
        <v>39022.0</v>
      </c>
      <c r="B419" t="n">
        <v>478.22</v>
      </c>
      <c r="C419" t="n">
        <v>668.175</v>
      </c>
      <c r="D419" t="n">
        <v>6.618</v>
      </c>
      <c r="E419" t="n">
        <v>1698.447</v>
      </c>
      <c r="F419" t="n">
        <v>62.649</v>
      </c>
      <c r="G419" t="n">
        <v>197.45</v>
      </c>
      <c r="H419" t="n">
        <v>478.395</v>
      </c>
      <c r="I419" t="n">
        <v>82.907</v>
      </c>
      <c r="J419" t="n">
        <v>1762.314</v>
      </c>
      <c r="K419" t="n">
        <v>5435.175</v>
      </c>
    </row>
    <row r="420">
      <c r="A420" t="n" s="959">
        <v>39052.0</v>
      </c>
      <c r="B420" t="n">
        <v>199.34</v>
      </c>
      <c r="C420" t="n">
        <v>681.917</v>
      </c>
      <c r="D420" t="n">
        <v>12.694</v>
      </c>
      <c r="E420" t="n">
        <v>1729.569</v>
      </c>
      <c r="F420" t="n">
        <v>49.291</v>
      </c>
      <c r="G420" t="n">
        <v>199.451</v>
      </c>
      <c r="H420" t="n">
        <v>548.076</v>
      </c>
      <c r="I420" t="n">
        <v>122.384</v>
      </c>
      <c r="J420" t="n">
        <v>1655.93</v>
      </c>
      <c r="K420" t="n">
        <v>5198.651</v>
      </c>
    </row>
    <row r="421">
      <c r="A421" t="n" s="960">
        <v>39083.0</v>
      </c>
      <c r="B421" t="n">
        <v>352.923</v>
      </c>
      <c r="C421" t="n">
        <v>776.695</v>
      </c>
      <c r="D421" t="n">
        <v>10.453</v>
      </c>
      <c r="E421" t="n">
        <v>1937.985</v>
      </c>
      <c r="F421" t="n">
        <v>77.847</v>
      </c>
      <c r="G421" t="n">
        <v>153.776</v>
      </c>
      <c r="H421" t="n">
        <v>344.836</v>
      </c>
      <c r="I421" t="n">
        <v>97.662</v>
      </c>
      <c r="J421" t="n">
        <v>1574.194</v>
      </c>
      <c r="K421" t="n">
        <v>5326.372</v>
      </c>
    </row>
    <row r="422">
      <c r="A422" t="n" s="961">
        <v>39114.0</v>
      </c>
      <c r="B422" t="n">
        <v>289.034</v>
      </c>
      <c r="C422" t="n">
        <v>789.587</v>
      </c>
      <c r="D422" t="n">
        <v>9.587</v>
      </c>
      <c r="E422" t="n">
        <v>2021.897</v>
      </c>
      <c r="F422" t="n">
        <v>65.604</v>
      </c>
      <c r="G422" t="n">
        <v>155.869</v>
      </c>
      <c r="H422" t="n">
        <v>351.07</v>
      </c>
      <c r="I422" t="n">
        <v>116.003</v>
      </c>
      <c r="J422" t="n">
        <v>1658.184</v>
      </c>
      <c r="K422" t="n">
        <v>5456.834</v>
      </c>
    </row>
    <row r="423">
      <c r="A423" t="n" s="962">
        <v>39142.0</v>
      </c>
      <c r="B423" t="n">
        <v>369.956</v>
      </c>
      <c r="C423" t="n">
        <v>662.795</v>
      </c>
      <c r="D423" t="n">
        <v>7.044</v>
      </c>
      <c r="E423" t="n">
        <v>1659.338</v>
      </c>
      <c r="F423" t="n">
        <v>77.959</v>
      </c>
      <c r="G423" t="n">
        <v>158.832</v>
      </c>
      <c r="H423" t="n">
        <v>488.503</v>
      </c>
      <c r="I423" t="n">
        <v>95.129</v>
      </c>
      <c r="J423" t="n">
        <v>1506.386</v>
      </c>
      <c r="K423" t="n">
        <v>5025.943</v>
      </c>
    </row>
    <row r="424">
      <c r="A424" t="n" s="963">
        <v>39173.0</v>
      </c>
      <c r="B424" t="n">
        <v>455.468</v>
      </c>
      <c r="C424" t="n">
        <v>675.208</v>
      </c>
      <c r="D424" t="n">
        <v>5.411</v>
      </c>
      <c r="E424" t="n">
        <v>1569.219</v>
      </c>
      <c r="F424" t="n">
        <v>74.188</v>
      </c>
      <c r="G424" t="n">
        <v>159.486</v>
      </c>
      <c r="H424" t="n">
        <v>363.546</v>
      </c>
      <c r="I424" t="n">
        <v>86.877</v>
      </c>
      <c r="J424" t="n">
        <v>1696.041</v>
      </c>
      <c r="K424" t="n">
        <v>5085.445</v>
      </c>
    </row>
    <row r="425">
      <c r="A425" t="n" s="964">
        <v>39203.0</v>
      </c>
      <c r="B425" t="n">
        <v>506.659</v>
      </c>
      <c r="C425" t="n">
        <v>606.895</v>
      </c>
      <c r="D425" t="n">
        <v>2.781</v>
      </c>
      <c r="E425" t="n">
        <v>1449.401</v>
      </c>
      <c r="F425" t="n">
        <v>80.979</v>
      </c>
      <c r="G425" t="n">
        <v>163.274</v>
      </c>
      <c r="H425" t="n">
        <v>474.671</v>
      </c>
      <c r="I425" t="n">
        <v>82.112</v>
      </c>
      <c r="J425" t="n">
        <v>1717.364</v>
      </c>
      <c r="K425" t="n">
        <v>5084.136</v>
      </c>
    </row>
    <row r="426">
      <c r="A426" t="n" s="965">
        <v>39234.0</v>
      </c>
      <c r="B426" t="n">
        <v>637.208</v>
      </c>
      <c r="C426" t="n">
        <v>537.896</v>
      </c>
      <c r="D426" t="n">
        <v>2.973</v>
      </c>
      <c r="E426" t="n">
        <v>1510.861</v>
      </c>
      <c r="F426" t="n">
        <v>69.01</v>
      </c>
      <c r="G426" t="n">
        <v>164.261</v>
      </c>
      <c r="H426" t="n">
        <v>389.265</v>
      </c>
      <c r="I426" t="n">
        <v>81.433</v>
      </c>
      <c r="J426" t="n">
        <v>1508.807</v>
      </c>
      <c r="K426" t="n">
        <v>4901.714</v>
      </c>
    </row>
    <row r="427">
      <c r="A427" t="n" s="966">
        <v>39264.0</v>
      </c>
      <c r="B427" t="n">
        <v>651.068</v>
      </c>
      <c r="C427" t="n">
        <v>469.46</v>
      </c>
      <c r="D427" t="n">
        <v>1.317</v>
      </c>
      <c r="E427" t="n">
        <v>1501.483</v>
      </c>
      <c r="F427" t="n">
        <v>75.788</v>
      </c>
      <c r="G427" t="n">
        <v>166.827</v>
      </c>
      <c r="H427" t="n">
        <v>341.838</v>
      </c>
      <c r="I427" t="n">
        <v>70.606</v>
      </c>
      <c r="J427" t="n">
        <v>1593.212</v>
      </c>
      <c r="K427" t="n">
        <v>4871.599</v>
      </c>
    </row>
    <row r="428">
      <c r="A428" t="n" s="967">
        <v>39295.0</v>
      </c>
      <c r="B428" t="n">
        <v>646.691</v>
      </c>
      <c r="C428" t="n">
        <v>495.513</v>
      </c>
      <c r="D428" t="n">
        <v>5.689</v>
      </c>
      <c r="E428" t="n">
        <v>1501.092</v>
      </c>
      <c r="F428" t="n">
        <v>71.572</v>
      </c>
      <c r="G428" t="n">
        <v>165.83</v>
      </c>
      <c r="H428" t="n">
        <v>457.314</v>
      </c>
      <c r="I428" t="n">
        <v>76.459</v>
      </c>
      <c r="J428" t="n">
        <v>1547.793</v>
      </c>
      <c r="K428" t="n">
        <v>4967.953</v>
      </c>
    </row>
    <row r="429">
      <c r="A429" t="n" s="968">
        <v>39326.0</v>
      </c>
      <c r="B429" t="n">
        <v>605.72</v>
      </c>
      <c r="C429" t="n">
        <v>597.401</v>
      </c>
      <c r="D429" t="n">
        <v>6.361</v>
      </c>
      <c r="E429" t="n">
        <v>1511.469</v>
      </c>
      <c r="F429" t="n">
        <v>65.503</v>
      </c>
      <c r="G429" t="n">
        <v>160.158</v>
      </c>
      <c r="H429" t="n">
        <v>467.355</v>
      </c>
      <c r="I429" t="n">
        <v>72.11</v>
      </c>
      <c r="J429" t="n">
        <v>1540.93</v>
      </c>
      <c r="K429" t="n">
        <v>5027.008</v>
      </c>
    </row>
    <row r="430">
      <c r="A430" t="n" s="969">
        <v>39356.0</v>
      </c>
      <c r="B430" t="n">
        <v>595.421</v>
      </c>
      <c r="C430" t="n">
        <v>601.844</v>
      </c>
      <c r="D430" t="n">
        <v>5.577</v>
      </c>
      <c r="E430" t="n">
        <v>1558.107</v>
      </c>
      <c r="F430" t="n">
        <v>77.361</v>
      </c>
      <c r="G430" t="n">
        <v>159.844</v>
      </c>
      <c r="H430" t="n">
        <v>368.89</v>
      </c>
      <c r="I430" t="n">
        <v>67.13</v>
      </c>
      <c r="J430" t="n">
        <v>1548.768</v>
      </c>
      <c r="K430" t="n">
        <v>4982.941</v>
      </c>
    </row>
    <row r="431">
      <c r="A431" t="n" s="970">
        <v>39387.0</v>
      </c>
      <c r="B431" t="n">
        <v>457.928</v>
      </c>
      <c r="C431" t="n">
        <v>508.872</v>
      </c>
      <c r="D431" t="n">
        <v>9.193</v>
      </c>
      <c r="E431" t="n">
        <v>1656.322</v>
      </c>
      <c r="F431" t="n">
        <v>70.97</v>
      </c>
      <c r="G431" t="n">
        <v>159.724</v>
      </c>
      <c r="H431" t="n">
        <v>396.974</v>
      </c>
      <c r="I431" t="n">
        <v>90.337</v>
      </c>
      <c r="J431" t="n">
        <v>1633.468</v>
      </c>
      <c r="K431" t="n">
        <v>4983.789</v>
      </c>
    </row>
    <row r="432">
      <c r="A432" t="n" s="971">
        <v>39417.0</v>
      </c>
      <c r="B432" t="n">
        <v>348.345</v>
      </c>
      <c r="C432" t="n">
        <v>433.847</v>
      </c>
      <c r="D432" t="n">
        <v>11.675</v>
      </c>
      <c r="E432" t="n">
        <v>1796.019</v>
      </c>
      <c r="F432" t="n">
        <v>65.847</v>
      </c>
      <c r="G432" t="n">
        <v>160.1</v>
      </c>
      <c r="H432" t="n">
        <v>492.669</v>
      </c>
      <c r="I432" t="n">
        <v>77.532</v>
      </c>
      <c r="J432" t="n">
        <v>1602.745</v>
      </c>
      <c r="K432" t="n">
        <v>4988.778</v>
      </c>
    </row>
    <row r="433">
      <c r="A433" t="n" s="972">
        <v>39448.0</v>
      </c>
      <c r="B433" t="n">
        <v>354.298</v>
      </c>
      <c r="C433" t="n">
        <v>771.35</v>
      </c>
      <c r="D433" t="n">
        <v>1.766</v>
      </c>
      <c r="E433" t="n">
        <v>1742.261</v>
      </c>
      <c r="F433" t="n">
        <v>70.578</v>
      </c>
      <c r="G433" t="n">
        <v>128.301</v>
      </c>
      <c r="H433" t="n">
        <v>422.077</v>
      </c>
      <c r="I433" t="n">
        <v>96.797</v>
      </c>
      <c r="J433" t="n">
        <v>1564.123</v>
      </c>
      <c r="K433" t="n">
        <v>5151.55</v>
      </c>
    </row>
    <row r="434">
      <c r="A434" t="n" s="973">
        <v>39479.0</v>
      </c>
      <c r="B434" t="n">
        <v>300.682</v>
      </c>
      <c r="C434" t="n">
        <v>796.855</v>
      </c>
      <c r="D434" t="n">
        <v>3.795</v>
      </c>
      <c r="E434" t="n">
        <v>1684.962</v>
      </c>
      <c r="F434" t="n">
        <v>67.416</v>
      </c>
      <c r="G434" t="n">
        <v>129.122</v>
      </c>
      <c r="H434" t="n">
        <v>347.711</v>
      </c>
      <c r="I434" t="n">
        <v>75.616</v>
      </c>
      <c r="J434" t="n">
        <v>1570.226</v>
      </c>
      <c r="K434" t="n">
        <v>4976.385</v>
      </c>
    </row>
    <row r="435">
      <c r="A435" t="n" s="974">
        <v>39508.0</v>
      </c>
      <c r="B435" t="n">
        <v>295.1</v>
      </c>
      <c r="C435" t="n">
        <v>785.613</v>
      </c>
      <c r="D435" t="n">
        <v>3.289</v>
      </c>
      <c r="E435" t="n">
        <v>1572.938</v>
      </c>
      <c r="F435" t="n">
        <v>73.824</v>
      </c>
      <c r="G435" t="n">
        <v>132.034</v>
      </c>
      <c r="H435" t="n">
        <v>412.844</v>
      </c>
      <c r="I435" t="n">
        <v>84.792</v>
      </c>
      <c r="J435" t="n">
        <v>1344.629</v>
      </c>
      <c r="K435" t="n">
        <v>4705.064</v>
      </c>
    </row>
    <row r="436">
      <c r="A436" t="n" s="975">
        <v>39539.0</v>
      </c>
      <c r="B436" t="n">
        <v>359.957</v>
      </c>
      <c r="C436" t="n">
        <v>750.272</v>
      </c>
      <c r="D436" t="n">
        <v>0.108</v>
      </c>
      <c r="E436" t="n">
        <v>1350.828</v>
      </c>
      <c r="F436" t="n">
        <v>74.793</v>
      </c>
      <c r="G436" t="n">
        <v>132.705</v>
      </c>
      <c r="H436" t="n">
        <v>413.301</v>
      </c>
      <c r="I436" t="n">
        <v>99.536</v>
      </c>
      <c r="J436" t="n">
        <v>1403.169</v>
      </c>
      <c r="K436" t="n">
        <v>4584.669</v>
      </c>
    </row>
    <row r="437">
      <c r="A437" t="n" s="976">
        <v>39569.0</v>
      </c>
      <c r="B437" t="n">
        <v>460.519</v>
      </c>
      <c r="C437" t="n">
        <v>689.459</v>
      </c>
      <c r="D437" t="n">
        <v>0.85</v>
      </c>
      <c r="E437" t="n">
        <v>1340.018</v>
      </c>
      <c r="F437" t="n">
        <v>73.48</v>
      </c>
      <c r="G437" t="n">
        <v>134.727</v>
      </c>
      <c r="H437" t="n">
        <v>394.229</v>
      </c>
      <c r="I437" t="n">
        <v>94.544</v>
      </c>
      <c r="J437" t="n">
        <v>1422.089</v>
      </c>
      <c r="K437" t="n">
        <v>4609.914</v>
      </c>
    </row>
    <row r="438">
      <c r="A438" t="n" s="977">
        <v>39600.0</v>
      </c>
      <c r="B438" t="n">
        <v>570.238</v>
      </c>
      <c r="C438" t="n">
        <v>487.081</v>
      </c>
      <c r="D438" t="n">
        <v>0.654</v>
      </c>
      <c r="E438" t="n">
        <v>1390.125</v>
      </c>
      <c r="F438" t="n">
        <v>70.813</v>
      </c>
      <c r="G438" t="n">
        <v>132.667</v>
      </c>
      <c r="H438" t="n">
        <v>372.076</v>
      </c>
      <c r="I438" t="n">
        <v>86.08</v>
      </c>
      <c r="J438" t="n">
        <v>1404.976</v>
      </c>
      <c r="K438" t="n">
        <v>4514.71</v>
      </c>
    </row>
    <row r="439">
      <c r="A439" t="n" s="978">
        <v>39630.0</v>
      </c>
      <c r="B439" t="n">
        <v>556.241</v>
      </c>
      <c r="C439" t="n">
        <v>440.215</v>
      </c>
      <c r="D439" t="n">
        <v>-0.116</v>
      </c>
      <c r="E439" t="n">
        <v>1407.924</v>
      </c>
      <c r="F439" t="n">
        <v>71.466</v>
      </c>
      <c r="G439" t="n">
        <v>133.251</v>
      </c>
      <c r="H439" t="n">
        <v>469.962</v>
      </c>
      <c r="I439" t="n">
        <v>88.738</v>
      </c>
      <c r="J439" t="n">
        <v>1273.575</v>
      </c>
      <c r="K439" t="n">
        <v>4441.256</v>
      </c>
    </row>
    <row r="440">
      <c r="A440" t="n" s="979">
        <v>39661.0</v>
      </c>
      <c r="B440" t="n">
        <v>516.945</v>
      </c>
      <c r="C440" t="n">
        <v>437.039</v>
      </c>
      <c r="D440" t="n">
        <v>0.346</v>
      </c>
      <c r="E440" t="n">
        <v>1390.856</v>
      </c>
      <c r="F440" t="n">
        <v>80.753</v>
      </c>
      <c r="G440" t="n">
        <v>133.025</v>
      </c>
      <c r="H440" t="n">
        <v>399.078</v>
      </c>
      <c r="I440" t="n">
        <v>66.086</v>
      </c>
      <c r="J440" t="n">
        <v>1248.592</v>
      </c>
      <c r="K440" t="n">
        <v>4272.72</v>
      </c>
    </row>
    <row r="441">
      <c r="A441" t="n" s="980">
        <v>39692.0</v>
      </c>
      <c r="B441" t="n">
        <v>531.298</v>
      </c>
      <c r="C441" t="n">
        <v>564.242</v>
      </c>
      <c r="D441" t="n">
        <v>1.557</v>
      </c>
      <c r="E441" t="n">
        <v>1037.571</v>
      </c>
      <c r="F441" t="n">
        <v>49.857</v>
      </c>
      <c r="G441" t="n">
        <v>123.748</v>
      </c>
      <c r="H441" t="n">
        <v>282.384</v>
      </c>
      <c r="I441" t="n">
        <v>63.79</v>
      </c>
      <c r="J441" t="n">
        <v>1167.159</v>
      </c>
      <c r="K441" t="n">
        <v>3821.605</v>
      </c>
    </row>
    <row r="442">
      <c r="A442" t="n" s="981">
        <v>39722.0</v>
      </c>
      <c r="B442" t="n">
        <v>465.057</v>
      </c>
      <c r="C442" t="n">
        <v>833.954</v>
      </c>
      <c r="D442" t="n">
        <v>1.272</v>
      </c>
      <c r="E442" t="n">
        <v>1330.642</v>
      </c>
      <c r="F442" t="n">
        <v>74.956</v>
      </c>
      <c r="G442" t="n">
        <v>131.423</v>
      </c>
      <c r="H442" t="n">
        <v>394.456</v>
      </c>
      <c r="I442" t="n">
        <v>82.336</v>
      </c>
      <c r="J442" t="n">
        <v>1547.296</v>
      </c>
      <c r="K442" t="n">
        <v>4861.391</v>
      </c>
    </row>
    <row r="443">
      <c r="A443" t="n" s="982">
        <v>39753.0</v>
      </c>
      <c r="B443" t="n">
        <v>314.107</v>
      </c>
      <c r="C443" t="n">
        <v>652.146</v>
      </c>
      <c r="D443" t="n">
        <v>2.603</v>
      </c>
      <c r="E443" t="n">
        <v>1378.873</v>
      </c>
      <c r="F443" t="n">
        <v>46.749</v>
      </c>
      <c r="G443" t="n">
        <v>129.669</v>
      </c>
      <c r="H443" t="n">
        <v>370.557</v>
      </c>
      <c r="I443" t="n">
        <v>69.616</v>
      </c>
      <c r="J443" t="n">
        <v>1539.544</v>
      </c>
      <c r="K443" t="n">
        <v>4503.865</v>
      </c>
    </row>
    <row r="444">
      <c r="A444" t="n" s="983">
        <v>39783.0</v>
      </c>
      <c r="B444" t="n">
        <v>271.497</v>
      </c>
      <c r="C444" t="n">
        <v>446.059</v>
      </c>
      <c r="D444" t="n">
        <v>6.07</v>
      </c>
      <c r="E444" t="n">
        <v>1402.372</v>
      </c>
      <c r="F444" t="n">
        <v>53.349</v>
      </c>
      <c r="G444" t="n">
        <v>130.012</v>
      </c>
      <c r="H444" t="n">
        <v>436.932</v>
      </c>
      <c r="I444" t="n">
        <v>104.418</v>
      </c>
      <c r="J444" t="n">
        <v>1414.44</v>
      </c>
      <c r="K444" t="n">
        <v>4265.15</v>
      </c>
    </row>
    <row r="445">
      <c r="A445" t="n" s="984">
        <v>39814.0</v>
      </c>
      <c r="B445" t="n">
        <v>195.238</v>
      </c>
      <c r="C445" t="n">
        <v>798.207</v>
      </c>
      <c r="D445" t="n">
        <v>5.294</v>
      </c>
      <c r="E445" t="n">
        <v>1573.561</v>
      </c>
      <c r="F445" t="n">
        <v>61.832</v>
      </c>
      <c r="G445" t="n">
        <v>122.584</v>
      </c>
      <c r="H445" t="n">
        <v>359.622</v>
      </c>
      <c r="I445" t="n">
        <v>79.16</v>
      </c>
      <c r="J445" t="n">
        <v>1372.884</v>
      </c>
      <c r="K445" t="n">
        <v>4568.381</v>
      </c>
    </row>
    <row r="446">
      <c r="A446" t="n" s="985">
        <v>39845.0</v>
      </c>
      <c r="B446" t="n">
        <v>276.802</v>
      </c>
      <c r="C446" t="n">
        <v>647.678</v>
      </c>
      <c r="D446" t="n">
        <v>4.873</v>
      </c>
      <c r="E446" t="n">
        <v>1607.511</v>
      </c>
      <c r="F446" t="n">
        <v>49.249</v>
      </c>
      <c r="G446" t="n">
        <v>125.62</v>
      </c>
      <c r="H446" t="n">
        <v>358.379</v>
      </c>
      <c r="I446" t="n">
        <v>51.422</v>
      </c>
      <c r="J446" t="n">
        <v>1330.005</v>
      </c>
      <c r="K446" t="n">
        <v>4451.538</v>
      </c>
    </row>
    <row r="447">
      <c r="A447" t="n" s="986">
        <v>39873.0</v>
      </c>
      <c r="B447" t="n">
        <v>300.386</v>
      </c>
      <c r="C447" t="n">
        <v>572.169</v>
      </c>
      <c r="D447" t="n">
        <v>1.964</v>
      </c>
      <c r="E447" t="n">
        <v>1534.927</v>
      </c>
      <c r="F447" t="n">
        <v>57.712</v>
      </c>
      <c r="G447" t="n">
        <v>126.561</v>
      </c>
      <c r="H447" t="n">
        <v>345.069</v>
      </c>
      <c r="I447" t="n">
        <v>67.653</v>
      </c>
      <c r="J447" t="n">
        <v>1169.99</v>
      </c>
      <c r="K447" t="n">
        <v>4176.433</v>
      </c>
    </row>
    <row r="448">
      <c r="A448" t="n" s="987">
        <v>39904.0</v>
      </c>
      <c r="B448" t="n">
        <v>298.656</v>
      </c>
      <c r="C448" t="n">
        <v>398.2</v>
      </c>
      <c r="D448" t="n">
        <v>1.722</v>
      </c>
      <c r="E448" t="n">
        <v>1432.302</v>
      </c>
      <c r="F448" t="n">
        <v>64.17</v>
      </c>
      <c r="G448" t="n">
        <v>128.358</v>
      </c>
      <c r="H448" t="n">
        <v>429.215</v>
      </c>
      <c r="I448" t="n">
        <v>76.566</v>
      </c>
      <c r="J448" t="n">
        <v>1221.941</v>
      </c>
      <c r="K448" t="n">
        <v>4051.13</v>
      </c>
    </row>
    <row r="449">
      <c r="A449" t="n" s="988">
        <v>39934.0</v>
      </c>
      <c r="B449" t="n">
        <v>371.166</v>
      </c>
      <c r="C449" t="n">
        <v>434.934</v>
      </c>
      <c r="D449" t="n">
        <v>1.717</v>
      </c>
      <c r="E449" t="n">
        <v>1333.024</v>
      </c>
      <c r="F449" t="n">
        <v>52.015</v>
      </c>
      <c r="G449" t="n">
        <v>129.138</v>
      </c>
      <c r="H449" t="n">
        <v>434.042</v>
      </c>
      <c r="I449" t="n">
        <v>55.228</v>
      </c>
      <c r="J449" t="n">
        <v>1153.64</v>
      </c>
      <c r="K449" t="n">
        <v>3964.904</v>
      </c>
    </row>
    <row r="450">
      <c r="A450" t="n" s="989">
        <v>39965.0</v>
      </c>
      <c r="B450" t="n">
        <v>511.957</v>
      </c>
      <c r="C450" t="n">
        <v>435.288</v>
      </c>
      <c r="D450" t="n">
        <v>1.358</v>
      </c>
      <c r="E450" t="n">
        <v>1300.598</v>
      </c>
      <c r="F450" t="n">
        <v>63.967</v>
      </c>
      <c r="G450" t="n">
        <v>130.501</v>
      </c>
      <c r="H450" t="n">
        <v>465.911</v>
      </c>
      <c r="I450" t="n">
        <v>63.465</v>
      </c>
      <c r="J450" t="n">
        <v>1213.003</v>
      </c>
      <c r="K450" t="n">
        <v>4186.049</v>
      </c>
    </row>
    <row r="451">
      <c r="A451" t="n" s="990">
        <v>39995.0</v>
      </c>
      <c r="B451" t="n">
        <v>495.456</v>
      </c>
      <c r="C451" t="n">
        <v>324.503</v>
      </c>
      <c r="D451" t="n">
        <v>0.164</v>
      </c>
      <c r="E451" t="n">
        <v>1357.447</v>
      </c>
      <c r="F451" t="n">
        <v>62.678</v>
      </c>
      <c r="G451" t="n">
        <v>131.646</v>
      </c>
      <c r="H451" t="n">
        <v>299.176</v>
      </c>
      <c r="I451" t="n">
        <v>32.387</v>
      </c>
      <c r="J451" t="n">
        <v>1333.283</v>
      </c>
      <c r="K451" t="n">
        <v>4036.74</v>
      </c>
    </row>
    <row r="452">
      <c r="A452" t="n" s="991">
        <v>40026.0</v>
      </c>
      <c r="B452" t="n">
        <v>541.577</v>
      </c>
      <c r="C452" t="n">
        <v>323.634</v>
      </c>
      <c r="D452" t="n">
        <v>0.718</v>
      </c>
      <c r="E452" t="n">
        <v>1469.785</v>
      </c>
      <c r="F452" t="n">
        <v>70.819</v>
      </c>
      <c r="G452" t="n">
        <v>132.135</v>
      </c>
      <c r="H452" t="n">
        <v>339.062</v>
      </c>
      <c r="I452" t="n">
        <v>47.276</v>
      </c>
      <c r="J452" t="n">
        <v>1243.79</v>
      </c>
      <c r="K452" t="n">
        <v>4168.795</v>
      </c>
    </row>
    <row r="453">
      <c r="A453" t="n" s="992">
        <v>40057.0</v>
      </c>
      <c r="B453" t="n">
        <v>461.017</v>
      </c>
      <c r="C453" t="n">
        <v>446.59</v>
      </c>
      <c r="D453" t="n">
        <v>-0.54</v>
      </c>
      <c r="E453" t="n">
        <v>1449.326</v>
      </c>
      <c r="F453" t="n">
        <v>63.753</v>
      </c>
      <c r="G453" t="n">
        <v>126.673</v>
      </c>
      <c r="H453" t="n">
        <v>400.363</v>
      </c>
      <c r="I453" t="n">
        <v>36.44</v>
      </c>
      <c r="J453" t="n">
        <v>1371.536</v>
      </c>
      <c r="K453" t="n">
        <v>4355.159</v>
      </c>
    </row>
    <row r="454">
      <c r="A454" t="n" s="993">
        <v>40087.0</v>
      </c>
      <c r="B454" t="n">
        <v>377.014</v>
      </c>
      <c r="C454" t="n">
        <v>546.45</v>
      </c>
      <c r="D454" t="n">
        <v>2.583</v>
      </c>
      <c r="E454" t="n">
        <v>1659.094</v>
      </c>
      <c r="F454" t="n">
        <v>63.187</v>
      </c>
      <c r="G454" t="n">
        <v>127.75</v>
      </c>
      <c r="H454" t="n">
        <v>287.974</v>
      </c>
      <c r="I454" t="n">
        <v>52.672</v>
      </c>
      <c r="J454" t="n">
        <v>1235.703</v>
      </c>
      <c r="K454" t="n">
        <v>4352.427</v>
      </c>
    </row>
    <row r="455">
      <c r="A455" t="n" s="994">
        <v>40118.0</v>
      </c>
      <c r="B455" t="n">
        <v>287.492</v>
      </c>
      <c r="C455" t="n">
        <v>583.949</v>
      </c>
      <c r="D455" t="n">
        <v>2.606</v>
      </c>
      <c r="E455" t="n">
        <v>1901.704</v>
      </c>
      <c r="F455" t="n">
        <v>60.199</v>
      </c>
      <c r="G455" t="n">
        <v>126.602</v>
      </c>
      <c r="H455" t="n">
        <v>314.039</v>
      </c>
      <c r="I455" t="n">
        <v>50.771</v>
      </c>
      <c r="J455" t="n">
        <v>1131.655</v>
      </c>
      <c r="K455" t="n">
        <v>4459.017</v>
      </c>
    </row>
    <row r="456">
      <c r="A456" t="n" s="995">
        <v>40148.0</v>
      </c>
      <c r="B456" t="n">
        <v>204.436</v>
      </c>
      <c r="C456" t="n">
        <v>600.305</v>
      </c>
      <c r="D456" t="n">
        <v>3.204</v>
      </c>
      <c r="E456" t="n">
        <v>1881.24</v>
      </c>
      <c r="F456" t="n">
        <v>58.86</v>
      </c>
      <c r="G456" t="n">
        <v>126.965</v>
      </c>
      <c r="H456" t="n">
        <v>330.834</v>
      </c>
      <c r="I456" t="n">
        <v>67.0</v>
      </c>
      <c r="J456" t="n">
        <v>1240.666</v>
      </c>
      <c r="K456" t="n">
        <v>4513.509</v>
      </c>
    </row>
    <row r="457">
      <c r="A457" t="n" s="996">
        <v>40179.0</v>
      </c>
      <c r="B457" t="n">
        <v>203.021</v>
      </c>
      <c r="C457" t="n">
        <v>480.801</v>
      </c>
      <c r="D457" t="n">
        <v>2.611</v>
      </c>
      <c r="E457" t="n">
        <v>2035.812</v>
      </c>
      <c r="F457" t="n">
        <v>59.861</v>
      </c>
      <c r="G457" t="n">
        <v>132.943</v>
      </c>
      <c r="H457" t="n">
        <v>201.081</v>
      </c>
      <c r="I457" t="n">
        <v>59.165</v>
      </c>
      <c r="J457" t="n">
        <v>1217.567</v>
      </c>
      <c r="K457" t="n">
        <v>4392.862</v>
      </c>
    </row>
    <row r="458">
      <c r="A458" t="n" s="997">
        <v>40210.0</v>
      </c>
      <c r="B458" t="n">
        <v>248.99</v>
      </c>
      <c r="C458" t="n">
        <v>524.548</v>
      </c>
      <c r="D458" t="n">
        <v>6.104</v>
      </c>
      <c r="E458" t="n">
        <v>1948.689</v>
      </c>
      <c r="F458" t="n">
        <v>70.342</v>
      </c>
      <c r="G458" t="n">
        <v>133.876</v>
      </c>
      <c r="H458" t="n">
        <v>264.292</v>
      </c>
      <c r="I458" t="n">
        <v>55.69</v>
      </c>
      <c r="J458" t="n">
        <v>1262.777</v>
      </c>
      <c r="K458" t="n">
        <v>4515.309</v>
      </c>
    </row>
    <row r="459">
      <c r="A459" t="n" s="998">
        <v>40238.0</v>
      </c>
      <c r="B459" t="n">
        <v>263.719</v>
      </c>
      <c r="C459" t="n">
        <v>657.223</v>
      </c>
      <c r="D459" t="n">
        <v>2.026</v>
      </c>
      <c r="E459" t="n">
        <v>1713.676</v>
      </c>
      <c r="F459" t="n">
        <v>70.864</v>
      </c>
      <c r="G459" t="n">
        <v>137.207</v>
      </c>
      <c r="H459" t="n">
        <v>356.137</v>
      </c>
      <c r="I459" t="n">
        <v>54.413</v>
      </c>
      <c r="J459" t="n">
        <v>1420.526</v>
      </c>
      <c r="K459" t="n">
        <v>4675.79</v>
      </c>
    </row>
    <row r="460">
      <c r="A460" t="n" s="999">
        <v>40269.0</v>
      </c>
      <c r="B460" t="n">
        <v>330.694</v>
      </c>
      <c r="C460" t="n">
        <v>600.784</v>
      </c>
      <c r="D460" t="n">
        <v>1.179</v>
      </c>
      <c r="E460" t="n">
        <v>1419.411</v>
      </c>
      <c r="F460" t="n">
        <v>67.823</v>
      </c>
      <c r="G460" t="n">
        <v>142.122</v>
      </c>
      <c r="H460" t="n">
        <v>323.178</v>
      </c>
      <c r="I460" t="n">
        <v>60.247</v>
      </c>
      <c r="J460" t="n">
        <v>1463.048</v>
      </c>
      <c r="K460" t="n">
        <v>4408.487</v>
      </c>
    </row>
    <row r="461">
      <c r="A461" t="n" s="1000">
        <v>40299.0</v>
      </c>
      <c r="B461" t="n">
        <v>377.892</v>
      </c>
      <c r="C461" t="n">
        <v>468.754</v>
      </c>
      <c r="D461" t="n">
        <v>1.904</v>
      </c>
      <c r="E461" t="n">
        <v>1446.152</v>
      </c>
      <c r="F461" t="n">
        <v>65.87</v>
      </c>
      <c r="G461" t="n">
        <v>142.976</v>
      </c>
      <c r="H461" t="n">
        <v>274.355</v>
      </c>
      <c r="I461" t="n">
        <v>50.524</v>
      </c>
      <c r="J461" t="n">
        <v>1351.46</v>
      </c>
      <c r="K461" t="n">
        <v>4179.886</v>
      </c>
    </row>
    <row r="462">
      <c r="A462" t="n" s="1001">
        <v>40330.0</v>
      </c>
      <c r="B462" t="n">
        <v>516.806</v>
      </c>
      <c r="C462" t="n">
        <v>432.584</v>
      </c>
      <c r="D462" t="n">
        <v>2.751</v>
      </c>
      <c r="E462" t="n">
        <v>1492.163</v>
      </c>
      <c r="F462" t="n">
        <v>79.653</v>
      </c>
      <c r="G462" t="n">
        <v>145.293</v>
      </c>
      <c r="H462" t="n">
        <v>332.627</v>
      </c>
      <c r="I462" t="n">
        <v>43.438</v>
      </c>
      <c r="J462" t="n">
        <v>1385.612</v>
      </c>
      <c r="K462" t="n">
        <v>4430.927</v>
      </c>
    </row>
    <row r="463">
      <c r="A463" t="n" s="1002">
        <v>40360.0</v>
      </c>
      <c r="B463" t="n">
        <v>469.536</v>
      </c>
      <c r="C463" t="n">
        <v>346.292</v>
      </c>
      <c r="D463" t="n">
        <v>3.368</v>
      </c>
      <c r="E463" t="n">
        <v>1523.335</v>
      </c>
      <c r="F463" t="n">
        <v>72.56</v>
      </c>
      <c r="G463" t="n">
        <v>145.135</v>
      </c>
      <c r="H463" t="n">
        <v>303.341</v>
      </c>
      <c r="I463" t="n">
        <v>53.033</v>
      </c>
      <c r="J463" t="n">
        <v>1372.691</v>
      </c>
      <c r="K463" t="n">
        <v>4289.291</v>
      </c>
    </row>
    <row r="464">
      <c r="A464" t="n" s="1003">
        <v>40391.0</v>
      </c>
      <c r="B464" t="n">
        <v>536.642</v>
      </c>
      <c r="C464" t="n">
        <v>534.052</v>
      </c>
      <c r="D464" t="n">
        <v>1.664</v>
      </c>
      <c r="E464" t="n">
        <v>1559.327</v>
      </c>
      <c r="F464" t="n">
        <v>66.477</v>
      </c>
      <c r="G464" t="n">
        <v>144.425</v>
      </c>
      <c r="H464" t="n">
        <v>369.947</v>
      </c>
      <c r="I464" t="n">
        <v>41.833</v>
      </c>
      <c r="J464" t="n">
        <v>1466.601</v>
      </c>
      <c r="K464" t="n">
        <v>4720.967</v>
      </c>
    </row>
    <row r="465">
      <c r="A465" t="n" s="1004">
        <v>40422.0</v>
      </c>
      <c r="B465" t="n">
        <v>462.884</v>
      </c>
      <c r="C465" t="n">
        <v>670.147</v>
      </c>
      <c r="D465" t="n">
        <v>1.418</v>
      </c>
      <c r="E465" t="n">
        <v>1604.387</v>
      </c>
      <c r="F465" t="n">
        <v>70.03</v>
      </c>
      <c r="G465" t="n">
        <v>142.192</v>
      </c>
      <c r="H465" t="n">
        <v>370.885</v>
      </c>
      <c r="I465" t="n">
        <v>50.806</v>
      </c>
      <c r="J465" t="n">
        <v>1326.372</v>
      </c>
      <c r="K465" t="n">
        <v>4699.122</v>
      </c>
    </row>
    <row r="466">
      <c r="A466" t="n" s="1005">
        <v>40452.0</v>
      </c>
      <c r="B466" t="n">
        <v>434.338</v>
      </c>
      <c r="C466" t="n">
        <v>536.58</v>
      </c>
      <c r="D466" t="n">
        <v>2.61</v>
      </c>
      <c r="E466" t="n">
        <v>1636.749</v>
      </c>
      <c r="F466" t="n">
        <v>65.512</v>
      </c>
      <c r="G466" t="n">
        <v>140.684</v>
      </c>
      <c r="H466" t="n">
        <v>278.794</v>
      </c>
      <c r="I466" t="n">
        <v>51.343</v>
      </c>
      <c r="J466" t="n">
        <v>1215.272</v>
      </c>
      <c r="K466" t="n">
        <v>4361.882</v>
      </c>
    </row>
    <row r="467">
      <c r="A467" t="n" s="1006">
        <v>40483.0</v>
      </c>
      <c r="B467" t="n">
        <v>294.709</v>
      </c>
      <c r="C467" t="n">
        <v>638.182</v>
      </c>
      <c r="D467" t="n">
        <v>8.168</v>
      </c>
      <c r="E467" t="n">
        <v>1648.384</v>
      </c>
      <c r="F467" t="n">
        <v>64.042</v>
      </c>
      <c r="G467" t="n">
        <v>137.568</v>
      </c>
      <c r="H467" t="n">
        <v>338.975</v>
      </c>
      <c r="I467" t="n">
        <v>57.096</v>
      </c>
      <c r="J467" t="n">
        <v>1333.352</v>
      </c>
      <c r="K467" t="n">
        <v>4520.476</v>
      </c>
    </row>
    <row r="468">
      <c r="A468" t="n" s="1007">
        <v>40513.0</v>
      </c>
      <c r="B468" t="n">
        <v>203.537</v>
      </c>
      <c r="C468" t="n">
        <v>675.315</v>
      </c>
      <c r="D468" t="n">
        <v>8.857</v>
      </c>
      <c r="E468" t="n">
        <v>2061.38</v>
      </c>
      <c r="F468" t="n">
        <v>57.868</v>
      </c>
      <c r="G468" t="n">
        <v>139.048</v>
      </c>
      <c r="H468" t="n">
        <v>307.448</v>
      </c>
      <c r="I468" t="n">
        <v>51.367</v>
      </c>
      <c r="J468" t="n">
        <v>1301.244</v>
      </c>
      <c r="K468" t="n">
        <v>4806.065</v>
      </c>
    </row>
    <row r="469">
      <c r="A469" t="n" s="1008">
        <v>40544.0</v>
      </c>
      <c r="B469" t="n">
        <v>221.101</v>
      </c>
      <c r="C469" t="n">
        <v>716.11</v>
      </c>
      <c r="D469" t="n">
        <v>2.666</v>
      </c>
      <c r="E469" t="n">
        <v>2102.253</v>
      </c>
      <c r="F469" t="n">
        <v>63.692</v>
      </c>
      <c r="G469" t="n">
        <v>131.585</v>
      </c>
      <c r="H469" t="n">
        <v>275.215</v>
      </c>
      <c r="I469" t="n">
        <v>75.734</v>
      </c>
      <c r="J469" t="n">
        <v>1244.05</v>
      </c>
      <c r="K469" t="n">
        <v>4832.405</v>
      </c>
    </row>
    <row r="470">
      <c r="A470" t="n" s="1009">
        <v>40575.0</v>
      </c>
      <c r="B470" t="n">
        <v>248.446</v>
      </c>
      <c r="C470" t="n">
        <v>606.587</v>
      </c>
      <c r="D470" t="n">
        <v>7.077</v>
      </c>
      <c r="E470" t="n">
        <v>1935.491</v>
      </c>
      <c r="F470" t="n">
        <v>62.048</v>
      </c>
      <c r="G470" t="n">
        <v>135.261</v>
      </c>
      <c r="H470" t="n">
        <v>218.303</v>
      </c>
      <c r="I470" t="n">
        <v>73.626</v>
      </c>
      <c r="J470" t="n">
        <v>1184.751</v>
      </c>
      <c r="K470" t="n">
        <v>4471.592</v>
      </c>
    </row>
    <row r="471">
      <c r="A471" t="n" s="1010">
        <v>40603.0</v>
      </c>
      <c r="B471" t="n">
        <v>281.64</v>
      </c>
      <c r="C471" t="n">
        <v>752.749</v>
      </c>
      <c r="D471" t="n">
        <v>3.771</v>
      </c>
      <c r="E471" t="n">
        <v>1820.135</v>
      </c>
      <c r="F471" t="n">
        <v>76.94</v>
      </c>
      <c r="G471" t="n">
        <v>138.321</v>
      </c>
      <c r="H471" t="n">
        <v>265.672</v>
      </c>
      <c r="I471" t="n">
        <v>59.572</v>
      </c>
      <c r="J471" t="n">
        <v>1405.294</v>
      </c>
      <c r="K471" t="n">
        <v>4804.094</v>
      </c>
    </row>
    <row r="472">
      <c r="A472" t="n" s="1011">
        <v>40634.0</v>
      </c>
      <c r="B472" t="n">
        <v>310.685</v>
      </c>
      <c r="C472" t="n">
        <v>567.659</v>
      </c>
      <c r="D472" t="n">
        <v>1.207</v>
      </c>
      <c r="E472" t="n">
        <v>1557.485</v>
      </c>
      <c r="F472" t="n">
        <v>70.088</v>
      </c>
      <c r="G472" t="n">
        <v>138.283</v>
      </c>
      <c r="H472" t="n">
        <v>301.889</v>
      </c>
      <c r="I472" t="n">
        <v>61.009</v>
      </c>
      <c r="J472" t="n">
        <v>1300.543</v>
      </c>
      <c r="K472" t="n">
        <v>4308.85</v>
      </c>
    </row>
    <row r="473">
      <c r="A473" t="n" s="1012">
        <v>40664.0</v>
      </c>
      <c r="B473" t="n">
        <v>357.109</v>
      </c>
      <c r="C473" t="n">
        <v>555.745</v>
      </c>
      <c r="D473" t="n">
        <v>0.031</v>
      </c>
      <c r="E473" t="n">
        <v>1586.416</v>
      </c>
      <c r="F473" t="n">
        <v>62.598</v>
      </c>
      <c r="G473" t="n">
        <v>138.613</v>
      </c>
      <c r="H473" t="n">
        <v>358.907</v>
      </c>
      <c r="I473" t="n">
        <v>60.351</v>
      </c>
      <c r="J473" t="n">
        <v>1082.306</v>
      </c>
      <c r="K473" t="n">
        <v>4202.076</v>
      </c>
    </row>
    <row r="474">
      <c r="A474" t="n" s="1013">
        <v>40695.0</v>
      </c>
      <c r="B474" t="n">
        <v>454.004</v>
      </c>
      <c r="C474" t="n">
        <v>579.586</v>
      </c>
      <c r="D474" t="n">
        <v>0.621</v>
      </c>
      <c r="E474" t="n">
        <v>1537.347</v>
      </c>
      <c r="F474" t="n">
        <v>64.334</v>
      </c>
      <c r="G474" t="n">
        <v>142.54</v>
      </c>
      <c r="H474" t="n">
        <v>309.177</v>
      </c>
      <c r="I474" t="n">
        <v>61.424</v>
      </c>
      <c r="J474" t="n">
        <v>1212.794</v>
      </c>
      <c r="K474" t="n">
        <v>4361.827</v>
      </c>
    </row>
    <row r="475">
      <c r="A475" t="n" s="1014">
        <v>40725.0</v>
      </c>
      <c r="B475" t="n">
        <v>464.886</v>
      </c>
      <c r="C475" t="n">
        <v>342.925</v>
      </c>
      <c r="D475" t="n">
        <v>1.277</v>
      </c>
      <c r="E475" t="n">
        <v>1546.072</v>
      </c>
      <c r="F475" t="n">
        <v>60.955</v>
      </c>
      <c r="G475" t="n">
        <v>141.977</v>
      </c>
      <c r="H475" t="n">
        <v>286.794</v>
      </c>
      <c r="I475" t="n">
        <v>39.039</v>
      </c>
      <c r="J475" t="n">
        <v>1363.227</v>
      </c>
      <c r="K475" t="n">
        <v>4247.153</v>
      </c>
    </row>
    <row r="476">
      <c r="A476" t="n" s="1015">
        <v>40756.0</v>
      </c>
      <c r="B476" t="n">
        <v>544.712</v>
      </c>
      <c r="C476" t="n">
        <v>547.102</v>
      </c>
      <c r="D476" t="n">
        <v>0.773</v>
      </c>
      <c r="E476" t="n">
        <v>1600.181</v>
      </c>
      <c r="F476" t="n">
        <v>70.423</v>
      </c>
      <c r="G476" t="n">
        <v>140.312</v>
      </c>
      <c r="H476" t="n">
        <v>388.338</v>
      </c>
      <c r="I476" t="n">
        <v>42.269</v>
      </c>
      <c r="J476" t="n">
        <v>1310.668</v>
      </c>
      <c r="K476" t="n">
        <v>4644.777</v>
      </c>
    </row>
    <row r="477">
      <c r="A477" t="n" s="1016">
        <v>40787.0</v>
      </c>
      <c r="B477" t="n">
        <v>461.756</v>
      </c>
      <c r="C477" t="n">
        <v>571.645</v>
      </c>
      <c r="D477" t="n">
        <v>1.094</v>
      </c>
      <c r="E477" t="n">
        <v>1576.907</v>
      </c>
      <c r="F477" t="n">
        <v>64.231</v>
      </c>
      <c r="G477" t="n">
        <v>137.46</v>
      </c>
      <c r="H477" t="n">
        <v>275.816</v>
      </c>
      <c r="I477" t="n">
        <v>63.01</v>
      </c>
      <c r="J477" t="n">
        <v>1298.784</v>
      </c>
      <c r="K477" t="n">
        <v>4450.703</v>
      </c>
    </row>
    <row r="478">
      <c r="A478" t="n" s="1017">
        <v>40817.0</v>
      </c>
      <c r="B478" t="n">
        <v>422.931</v>
      </c>
      <c r="C478" t="n">
        <v>600.511</v>
      </c>
      <c r="D478" t="n">
        <v>0.29</v>
      </c>
      <c r="E478" t="n">
        <v>1712.815</v>
      </c>
      <c r="F478" t="n">
        <v>52.702</v>
      </c>
      <c r="G478" t="n">
        <v>135.962</v>
      </c>
      <c r="H478" t="n">
        <v>343.097</v>
      </c>
      <c r="I478" t="n">
        <v>51.908</v>
      </c>
      <c r="J478" t="n">
        <v>1238.857</v>
      </c>
      <c r="K478" t="n">
        <v>4559.074</v>
      </c>
    </row>
    <row r="479">
      <c r="A479" t="n" s="1018">
        <v>40848.0</v>
      </c>
      <c r="B479" t="n">
        <v>296.982</v>
      </c>
      <c r="C479" t="n">
        <v>706.879</v>
      </c>
      <c r="D479" t="n">
        <v>0.829</v>
      </c>
      <c r="E479" t="n">
        <v>1832.676</v>
      </c>
      <c r="F479" t="n">
        <v>63.814</v>
      </c>
      <c r="G479" t="n">
        <v>134.21</v>
      </c>
      <c r="H479" t="n">
        <v>336.3</v>
      </c>
      <c r="I479" t="n">
        <v>52.96</v>
      </c>
      <c r="J479" t="n">
        <v>1390.624</v>
      </c>
      <c r="K479" t="n">
        <v>4815.273</v>
      </c>
    </row>
    <row r="480">
      <c r="A480" t="n" s="1019">
        <v>40878.0</v>
      </c>
      <c r="B480" t="n">
        <v>186.971</v>
      </c>
      <c r="C480" t="n">
        <v>492.363</v>
      </c>
      <c r="D480" t="n">
        <v>1.733</v>
      </c>
      <c r="E480" t="n">
        <v>1992.198</v>
      </c>
      <c r="F480" t="n">
        <v>56.947</v>
      </c>
      <c r="G480" t="n">
        <v>136.509</v>
      </c>
      <c r="H480" t="n">
        <v>172.792</v>
      </c>
      <c r="I480" t="n">
        <v>66.2</v>
      </c>
      <c r="J480" t="n">
        <v>1228.454</v>
      </c>
      <c r="K480" t="n">
        <v>4334.167</v>
      </c>
    </row>
    <row r="481">
      <c r="A481" t="n" s="1020">
        <v>40909.0</v>
      </c>
      <c r="B481" t="n">
        <v>201.059</v>
      </c>
      <c r="C481" t="n">
        <v>720.955</v>
      </c>
      <c r="D481" t="n">
        <v>1.015</v>
      </c>
      <c r="E481" t="n">
        <v>2041.351</v>
      </c>
      <c r="F481" t="n">
        <v>62.415</v>
      </c>
      <c r="G481" t="n">
        <v>128.481</v>
      </c>
      <c r="H481" t="n">
        <v>337.859</v>
      </c>
      <c r="I481" t="n">
        <v>37.757</v>
      </c>
      <c r="J481" t="n">
        <v>1252.733</v>
      </c>
      <c r="K481" t="n">
        <v>4783.626</v>
      </c>
    </row>
    <row r="482">
      <c r="A482" t="n" s="1021">
        <v>40940.0</v>
      </c>
      <c r="B482" t="n">
        <v>220.437</v>
      </c>
      <c r="C482" t="n">
        <v>807.544</v>
      </c>
      <c r="D482" t="n">
        <v>4.956</v>
      </c>
      <c r="E482" t="n">
        <v>1994.459</v>
      </c>
      <c r="F482" t="n">
        <v>71.377</v>
      </c>
      <c r="G482" t="n">
        <v>134.872</v>
      </c>
      <c r="H482" t="n">
        <v>249.504</v>
      </c>
      <c r="I482" t="n">
        <v>32.743</v>
      </c>
      <c r="J482" t="n">
        <v>1237.971</v>
      </c>
      <c r="K482" t="n">
        <v>4753.863</v>
      </c>
    </row>
    <row r="483">
      <c r="A483" t="n" s="1022">
        <v>40969.0</v>
      </c>
      <c r="B483" t="n">
        <v>234.04</v>
      </c>
      <c r="C483" t="n">
        <v>631.154</v>
      </c>
      <c r="D483" t="n">
        <v>1.255</v>
      </c>
      <c r="E483" t="n">
        <v>1824.596</v>
      </c>
      <c r="F483" t="n">
        <v>56.721</v>
      </c>
      <c r="G483" t="n">
        <v>134.625</v>
      </c>
      <c r="H483" t="n">
        <v>288.102</v>
      </c>
      <c r="I483" t="n">
        <v>34.592</v>
      </c>
      <c r="J483" t="n">
        <v>1159.786</v>
      </c>
      <c r="K483" t="n">
        <v>4364.873</v>
      </c>
    </row>
    <row r="484">
      <c r="A484" t="n" s="1023">
        <v>41000.0</v>
      </c>
      <c r="B484" t="n">
        <v>326.531</v>
      </c>
      <c r="C484" t="n">
        <v>618.941</v>
      </c>
      <c r="D484" t="n">
        <v>0.362</v>
      </c>
      <c r="E484" t="n">
        <v>1715.481</v>
      </c>
      <c r="F484" t="n">
        <v>64.251</v>
      </c>
      <c r="G484" t="n">
        <v>137.111</v>
      </c>
      <c r="H484" t="n">
        <v>317.083</v>
      </c>
      <c r="I484" t="n">
        <v>35.505</v>
      </c>
      <c r="J484" t="n">
        <v>1067.328</v>
      </c>
      <c r="K484" t="n">
        <v>4282.591</v>
      </c>
    </row>
    <row r="485">
      <c r="A485" t="n" s="1024">
        <v>41030.0</v>
      </c>
      <c r="B485" t="n">
        <v>382.743</v>
      </c>
      <c r="C485" t="n">
        <v>597.527</v>
      </c>
      <c r="D485" t="n">
        <v>1.467</v>
      </c>
      <c r="E485" t="n">
        <v>1705.482</v>
      </c>
      <c r="F485" t="n">
        <v>62.686</v>
      </c>
      <c r="G485" t="n">
        <v>140.855</v>
      </c>
      <c r="H485" t="n">
        <v>351.035</v>
      </c>
      <c r="I485" t="n">
        <v>26.607</v>
      </c>
      <c r="J485" t="n">
        <v>1127.57</v>
      </c>
      <c r="K485" t="n">
        <v>4395.973</v>
      </c>
    </row>
    <row r="486">
      <c r="A486" t="n" s="1025">
        <v>41061.0</v>
      </c>
      <c r="B486" t="n">
        <v>455.138</v>
      </c>
      <c r="C486" t="n">
        <v>513.352</v>
      </c>
      <c r="D486" t="n">
        <v>0.349</v>
      </c>
      <c r="E486" t="n">
        <v>1665.396</v>
      </c>
      <c r="F486" t="n">
        <v>55.305</v>
      </c>
      <c r="G486" t="n">
        <v>141.111</v>
      </c>
      <c r="H486" t="n">
        <v>346.914</v>
      </c>
      <c r="I486" t="n">
        <v>28.099</v>
      </c>
      <c r="J486" t="n">
        <v>1219.089</v>
      </c>
      <c r="K486" t="n">
        <v>4424.754</v>
      </c>
    </row>
    <row r="487">
      <c r="A487" t="n" s="1026">
        <v>41091.0</v>
      </c>
      <c r="B487" t="n">
        <v>463.71</v>
      </c>
      <c r="C487" t="n">
        <v>392.513</v>
      </c>
      <c r="D487" t="n">
        <v>0.025</v>
      </c>
      <c r="E487" t="n">
        <v>1682.916</v>
      </c>
      <c r="F487" t="n">
        <v>55.074</v>
      </c>
      <c r="G487" t="n">
        <v>138.205</v>
      </c>
      <c r="H487" t="n">
        <v>303.502</v>
      </c>
      <c r="I487" t="n">
        <v>35.952</v>
      </c>
      <c r="J487" t="n">
        <v>1228.277</v>
      </c>
      <c r="K487" t="n">
        <v>4300.173</v>
      </c>
    </row>
    <row r="488">
      <c r="A488" t="n" s="1027">
        <v>41122.0</v>
      </c>
      <c r="B488" t="n">
        <v>496.93</v>
      </c>
      <c r="C488" t="n">
        <v>453.781</v>
      </c>
      <c r="D488" t="n">
        <v>0.059</v>
      </c>
      <c r="E488" t="n">
        <v>1746.31</v>
      </c>
      <c r="F488" t="n">
        <v>56.419</v>
      </c>
      <c r="G488" t="n">
        <v>143.594</v>
      </c>
      <c r="H488" t="n">
        <v>367.511</v>
      </c>
      <c r="I488" t="n">
        <v>32.56</v>
      </c>
      <c r="J488" t="n">
        <v>1220.63</v>
      </c>
      <c r="K488" t="n">
        <v>4517.794</v>
      </c>
    </row>
    <row r="489">
      <c r="A489" t="n" s="1028">
        <v>41153.0</v>
      </c>
      <c r="B489" t="n">
        <v>444.748</v>
      </c>
      <c r="C489" t="n">
        <v>552.442</v>
      </c>
      <c r="D489" t="n">
        <v>0.805</v>
      </c>
      <c r="E489" t="n">
        <v>1757.357</v>
      </c>
      <c r="F489" t="n">
        <v>54.568</v>
      </c>
      <c r="G489" t="n">
        <v>134.292</v>
      </c>
      <c r="H489" t="n">
        <v>331.868</v>
      </c>
      <c r="I489" t="n">
        <v>31.082</v>
      </c>
      <c r="J489" t="n">
        <v>1009.921</v>
      </c>
      <c r="K489" t="n">
        <v>4317.083</v>
      </c>
    </row>
    <row r="490">
      <c r="A490" t="n" s="1029">
        <v>41183.0</v>
      </c>
      <c r="B490" t="n">
        <v>373.941</v>
      </c>
      <c r="C490" t="n">
        <v>699.403</v>
      </c>
      <c r="D490" t="n">
        <v>0.54</v>
      </c>
      <c r="E490" t="n">
        <v>1916.736</v>
      </c>
      <c r="F490" t="n">
        <v>57.737</v>
      </c>
      <c r="G490" t="n">
        <v>136.487</v>
      </c>
      <c r="H490" t="n">
        <v>271.97</v>
      </c>
      <c r="I490" t="n">
        <v>27.374</v>
      </c>
      <c r="J490" t="n">
        <v>1331.352</v>
      </c>
      <c r="K490" t="n">
        <v>4815.541</v>
      </c>
    </row>
    <row r="491">
      <c r="A491" t="n" s="1030">
        <v>41214.0</v>
      </c>
      <c r="B491" t="n">
        <v>281.554</v>
      </c>
      <c r="C491" t="n">
        <v>721.951</v>
      </c>
      <c r="D491" t="n">
        <v>0.583</v>
      </c>
      <c r="E491" t="n">
        <v>1954.224</v>
      </c>
      <c r="F491" t="n">
        <v>62.281</v>
      </c>
      <c r="G491" t="n">
        <v>133.065</v>
      </c>
      <c r="H491" t="n">
        <v>337.644</v>
      </c>
      <c r="I491" t="n">
        <v>26.904</v>
      </c>
      <c r="J491" t="n">
        <v>1309.459</v>
      </c>
      <c r="K491" t="n">
        <v>4827.666</v>
      </c>
    </row>
    <row r="492">
      <c r="A492" t="n" s="1031">
        <v>41244.0</v>
      </c>
      <c r="B492" t="n">
        <v>200.668</v>
      </c>
      <c r="C492" t="n">
        <v>523.652</v>
      </c>
      <c r="D492" t="n">
        <v>0.397</v>
      </c>
      <c r="E492" t="n">
        <v>2083.683</v>
      </c>
      <c r="F492" t="n">
        <v>47.393</v>
      </c>
      <c r="G492" t="n">
        <v>131.594</v>
      </c>
      <c r="H492" t="n">
        <v>327.491</v>
      </c>
      <c r="I492" t="n">
        <v>15.435</v>
      </c>
      <c r="J492" t="n">
        <v>1407.557</v>
      </c>
      <c r="K492" t="n">
        <v>4737.87</v>
      </c>
    </row>
    <row r="493">
      <c r="A493" t="n" s="1032">
        <v>41275.0</v>
      </c>
      <c r="B493" t="n">
        <v>223.622</v>
      </c>
      <c r="C493" t="n">
        <v>749.092</v>
      </c>
      <c r="D493" t="n">
        <v>1.493</v>
      </c>
      <c r="E493" t="n">
        <v>2217.264</v>
      </c>
      <c r="F493" t="n">
        <v>65.405</v>
      </c>
      <c r="G493" t="n">
        <v>133.937</v>
      </c>
      <c r="H493" t="n">
        <v>350.758</v>
      </c>
      <c r="I493" t="n">
        <v>21.582</v>
      </c>
      <c r="J493" t="n">
        <v>1171.015</v>
      </c>
      <c r="K493" t="n">
        <v>4934.167</v>
      </c>
    </row>
    <row r="494">
      <c r="A494" t="n" s="1033">
        <v>41306.0</v>
      </c>
      <c r="B494" t="n">
        <v>214.564</v>
      </c>
      <c r="C494" t="n">
        <v>620.468</v>
      </c>
      <c r="D494" t="n">
        <v>0.313</v>
      </c>
      <c r="E494" t="n">
        <v>2231.765</v>
      </c>
      <c r="F494" t="n">
        <v>65.484</v>
      </c>
      <c r="G494" t="n">
        <v>134.97</v>
      </c>
      <c r="H494" t="n">
        <v>229.578</v>
      </c>
      <c r="I494" t="n">
        <v>19.683</v>
      </c>
      <c r="J494" t="n">
        <v>1213.763</v>
      </c>
      <c r="K494" t="n">
        <v>4730.589</v>
      </c>
    </row>
    <row r="495">
      <c r="A495" t="n" s="1034">
        <v>41334.0</v>
      </c>
      <c r="B495" t="n">
        <v>235.579</v>
      </c>
      <c r="C495" t="n">
        <v>525.139</v>
      </c>
      <c r="D495" t="n">
        <v>2.066</v>
      </c>
      <c r="E495" t="n">
        <v>2004.579</v>
      </c>
      <c r="F495" t="n">
        <v>65.168</v>
      </c>
      <c r="G495" t="n">
        <v>138.912</v>
      </c>
      <c r="H495" t="n">
        <v>241.148</v>
      </c>
      <c r="I495" t="n">
        <v>28.397</v>
      </c>
      <c r="J495" t="n">
        <v>1114.447</v>
      </c>
      <c r="K495" t="n">
        <v>4355.434</v>
      </c>
    </row>
    <row r="496">
      <c r="A496" t="n" s="1035">
        <v>41365.0</v>
      </c>
      <c r="B496" t="n">
        <v>289.886</v>
      </c>
      <c r="C496" t="n">
        <v>571.055</v>
      </c>
      <c r="D496" t="n">
        <v>0.655</v>
      </c>
      <c r="E496" t="n">
        <v>1835.832</v>
      </c>
      <c r="F496" t="n">
        <v>57.961</v>
      </c>
      <c r="G496" t="n">
        <v>142.366</v>
      </c>
      <c r="H496" t="n">
        <v>219.279</v>
      </c>
      <c r="I496" t="n">
        <v>17.639</v>
      </c>
      <c r="J496" t="n">
        <v>1189.442</v>
      </c>
      <c r="K496" t="n">
        <v>4324.115</v>
      </c>
    </row>
    <row r="497">
      <c r="A497" t="n" s="1036">
        <v>41395.0</v>
      </c>
      <c r="B497" t="n">
        <v>308.021</v>
      </c>
      <c r="C497" t="n">
        <v>565.017</v>
      </c>
      <c r="D497" t="n">
        <v>0.163</v>
      </c>
      <c r="E497" t="n">
        <v>1673.907</v>
      </c>
      <c r="F497" t="n">
        <v>66.027</v>
      </c>
      <c r="G497" t="n">
        <v>145.228</v>
      </c>
      <c r="H497" t="n">
        <v>330.957</v>
      </c>
      <c r="I497" t="n">
        <v>16.44</v>
      </c>
      <c r="J497" t="n">
        <v>1363.155</v>
      </c>
      <c r="K497" t="n">
        <v>4468.914</v>
      </c>
    </row>
    <row r="498">
      <c r="A498" t="n" s="1037">
        <v>41426.0</v>
      </c>
      <c r="B498" t="n">
        <v>406.073</v>
      </c>
      <c r="C498" t="n">
        <v>500.259</v>
      </c>
      <c r="D498" t="n">
        <v>0.107</v>
      </c>
      <c r="E498" t="n">
        <v>1647.333</v>
      </c>
      <c r="F498" t="n">
        <v>72.553</v>
      </c>
      <c r="G498" t="n">
        <v>145.937</v>
      </c>
      <c r="H498" t="n">
        <v>333.777</v>
      </c>
      <c r="I498" t="n">
        <v>18.544</v>
      </c>
      <c r="J498" t="n">
        <v>1310.806</v>
      </c>
      <c r="K498" t="n">
        <v>4435.389</v>
      </c>
    </row>
    <row r="499">
      <c r="A499" t="n" s="1038">
        <v>41456.0</v>
      </c>
      <c r="B499" t="n">
        <v>452.733</v>
      </c>
      <c r="C499" t="n">
        <v>448.979</v>
      </c>
      <c r="D499" t="n">
        <v>0.134</v>
      </c>
      <c r="E499" t="n">
        <v>1832.696</v>
      </c>
      <c r="F499" t="n">
        <v>62.754</v>
      </c>
      <c r="G499" t="n">
        <v>147.04</v>
      </c>
      <c r="H499" t="n">
        <v>306.506</v>
      </c>
      <c r="I499" t="n">
        <v>22.519</v>
      </c>
      <c r="J499" t="n">
        <v>1336.268</v>
      </c>
      <c r="K499" t="n">
        <v>4609.629</v>
      </c>
    </row>
    <row r="500">
      <c r="A500" t="n" s="1039">
        <v>41487.0</v>
      </c>
      <c r="B500" t="n">
        <v>464.176</v>
      </c>
      <c r="C500" t="n">
        <v>453.169</v>
      </c>
      <c r="D500" t="n">
        <v>0.11</v>
      </c>
      <c r="E500" t="n">
        <v>1754.292</v>
      </c>
      <c r="F500" t="n">
        <v>61.95</v>
      </c>
      <c r="G500" t="n">
        <v>146.688</v>
      </c>
      <c r="H500" t="n">
        <v>331.18</v>
      </c>
      <c r="I500" t="n">
        <v>26.105</v>
      </c>
      <c r="J500" t="n">
        <v>1192.054</v>
      </c>
      <c r="K500" t="n">
        <v>4429.725</v>
      </c>
    </row>
    <row r="501">
      <c r="A501" t="n" s="1040">
        <v>41518.0</v>
      </c>
      <c r="B501" t="n">
        <v>460.761</v>
      </c>
      <c r="C501" t="n">
        <v>543.929</v>
      </c>
      <c r="D501" t="n">
        <v>0.541</v>
      </c>
      <c r="E501" t="n">
        <v>1830.716</v>
      </c>
      <c r="F501" t="n">
        <v>61.35</v>
      </c>
      <c r="G501" t="n">
        <v>143.83</v>
      </c>
      <c r="H501" t="n">
        <v>336.848</v>
      </c>
      <c r="I501" t="n">
        <v>23.403</v>
      </c>
      <c r="J501" t="n">
        <v>1520.514</v>
      </c>
      <c r="K501" t="n">
        <v>4921.892</v>
      </c>
    </row>
    <row r="502">
      <c r="A502" t="n" s="1041">
        <v>41548.0</v>
      </c>
      <c r="B502" t="n">
        <v>377.325</v>
      </c>
      <c r="C502" t="n">
        <v>808.536</v>
      </c>
      <c r="D502" t="n">
        <v>0.194</v>
      </c>
      <c r="E502" t="n">
        <v>2096.787</v>
      </c>
      <c r="F502" t="n">
        <v>59.652</v>
      </c>
      <c r="G502" t="n">
        <v>143.788</v>
      </c>
      <c r="H502" t="n">
        <v>256.639</v>
      </c>
      <c r="I502" t="n">
        <v>17.306</v>
      </c>
      <c r="J502" t="n">
        <v>1178.169</v>
      </c>
      <c r="K502" t="n">
        <v>4938.397</v>
      </c>
    </row>
    <row r="503">
      <c r="A503" t="n" s="1042">
        <v>41579.0</v>
      </c>
      <c r="B503" t="n">
        <v>261.799</v>
      </c>
      <c r="C503" t="n">
        <v>720.398</v>
      </c>
      <c r="D503" t="n">
        <v>0.041</v>
      </c>
      <c r="E503" t="n">
        <v>2162.568</v>
      </c>
      <c r="F503" t="n">
        <v>51.24</v>
      </c>
      <c r="G503" t="n">
        <v>143.45</v>
      </c>
      <c r="H503" t="n">
        <v>345.639</v>
      </c>
      <c r="I503" t="n">
        <v>23.657</v>
      </c>
      <c r="J503" t="n">
        <v>1425.885</v>
      </c>
      <c r="K503" t="n">
        <v>5134.677</v>
      </c>
    </row>
    <row r="504">
      <c r="A504" t="n" s="1043">
        <v>41609.0</v>
      </c>
      <c r="B504" t="n">
        <v>179.89</v>
      </c>
      <c r="C504" t="n">
        <v>704.428</v>
      </c>
      <c r="D504" t="n">
        <v>2.662</v>
      </c>
      <c r="E504" t="n">
        <v>2269.669</v>
      </c>
      <c r="F504" t="n">
        <v>58.923</v>
      </c>
      <c r="G504" t="n">
        <v>139.377</v>
      </c>
      <c r="H504" t="n">
        <v>251.45</v>
      </c>
      <c r="I504" t="n">
        <v>16.754</v>
      </c>
      <c r="J504" t="n">
        <v>1377.155</v>
      </c>
      <c r="K504" t="n">
        <v>5000.309</v>
      </c>
    </row>
    <row r="505">
      <c r="A505" t="n" s="1044">
        <v>41640.0</v>
      </c>
      <c r="B505" t="n">
        <v>194.643</v>
      </c>
      <c r="C505" t="n">
        <v>913.077</v>
      </c>
      <c r="D505" t="n">
        <v>2.801</v>
      </c>
      <c r="E505" t="n">
        <v>2357.264</v>
      </c>
      <c r="F505" t="n">
        <v>53.868</v>
      </c>
      <c r="G505" t="n">
        <v>107.383</v>
      </c>
      <c r="H505" t="n">
        <v>372.004</v>
      </c>
      <c r="I505" t="n">
        <v>19.429</v>
      </c>
      <c r="J505" t="n">
        <v>1098.335</v>
      </c>
      <c r="K505" t="n">
        <v>5118.805</v>
      </c>
    </row>
    <row r="506">
      <c r="A506" t="n" s="1045">
        <v>41671.0</v>
      </c>
      <c r="B506" t="n">
        <v>208.099</v>
      </c>
      <c r="C506" t="n">
        <v>712.331</v>
      </c>
      <c r="D506" t="n">
        <v>0.755</v>
      </c>
      <c r="E506" t="n">
        <v>2090.291</v>
      </c>
      <c r="F506" t="n">
        <v>53.22</v>
      </c>
      <c r="G506" t="n">
        <v>112.228</v>
      </c>
      <c r="H506" t="n">
        <v>239.612</v>
      </c>
      <c r="I506" t="n">
        <v>17.364</v>
      </c>
      <c r="J506" t="n">
        <v>1256.343</v>
      </c>
      <c r="K506" t="n">
        <v>4690.243</v>
      </c>
    </row>
    <row r="507">
      <c r="A507" t="n" s="1046">
        <v>41699.0</v>
      </c>
      <c r="B507" t="n">
        <v>215.136</v>
      </c>
      <c r="C507" t="n">
        <v>669.023</v>
      </c>
      <c r="D507" t="n">
        <v>0.357</v>
      </c>
      <c r="E507" t="n">
        <v>1931.741</v>
      </c>
      <c r="F507" t="n">
        <v>74.589</v>
      </c>
      <c r="G507" t="n">
        <v>112.877</v>
      </c>
      <c r="H507" t="n">
        <v>113.726</v>
      </c>
      <c r="I507" t="n">
        <v>12.125</v>
      </c>
      <c r="J507" t="n">
        <v>1129.95</v>
      </c>
      <c r="K507" t="n">
        <v>4259.524</v>
      </c>
    </row>
    <row r="508">
      <c r="A508" t="n" s="1047">
        <v>41730.0</v>
      </c>
      <c r="B508" t="n">
        <v>277.623</v>
      </c>
      <c r="C508" t="n">
        <v>714.4</v>
      </c>
      <c r="D508" t="n">
        <v>0.295</v>
      </c>
      <c r="E508" t="n">
        <v>1765.303</v>
      </c>
      <c r="F508" t="n">
        <v>67.564</v>
      </c>
      <c r="G508" t="n">
        <v>116.231</v>
      </c>
      <c r="H508" t="n">
        <v>277.953</v>
      </c>
      <c r="I508" t="n">
        <v>19.357</v>
      </c>
      <c r="J508" t="n">
        <v>1224.216</v>
      </c>
      <c r="K508" t="n">
        <v>4462.94</v>
      </c>
    </row>
    <row r="509">
      <c r="A509" t="n" s="1048">
        <v>41760.0</v>
      </c>
      <c r="B509" t="n">
        <v>346.307</v>
      </c>
      <c r="C509" t="n">
        <v>586.446</v>
      </c>
      <c r="D509" t="n">
        <v>0.296</v>
      </c>
      <c r="E509" t="n">
        <v>1560.401</v>
      </c>
      <c r="F509" t="n">
        <v>66.586</v>
      </c>
      <c r="G509" t="n">
        <v>117.109</v>
      </c>
      <c r="H509" t="n">
        <v>307.972</v>
      </c>
      <c r="I509" t="n">
        <v>16.128</v>
      </c>
      <c r="J509" t="n">
        <v>1183.239</v>
      </c>
      <c r="K509" t="n">
        <v>4184.486</v>
      </c>
    </row>
    <row r="510">
      <c r="A510" t="n" s="1049">
        <v>41791.0</v>
      </c>
      <c r="B510" t="n">
        <v>402.063</v>
      </c>
      <c r="C510" t="n">
        <v>517.488</v>
      </c>
      <c r="D510" t="n">
        <v>0.242</v>
      </c>
      <c r="E510" t="n">
        <v>1683.582</v>
      </c>
      <c r="F510" t="n">
        <v>60.352</v>
      </c>
      <c r="G510" t="n">
        <v>117.325</v>
      </c>
      <c r="H510" t="n">
        <v>287.361</v>
      </c>
      <c r="I510" t="n">
        <v>18.258</v>
      </c>
      <c r="J510" t="n">
        <v>1170.909</v>
      </c>
      <c r="K510" t="n">
        <v>4257.579</v>
      </c>
    </row>
    <row r="511">
      <c r="A511" t="n" s="1050">
        <v>41821.0</v>
      </c>
      <c r="B511" t="n">
        <v>466.442</v>
      </c>
      <c r="C511" t="n">
        <v>512.757</v>
      </c>
      <c r="D511" t="n">
        <v>1.788</v>
      </c>
      <c r="E511" t="n">
        <v>1721.197</v>
      </c>
      <c r="F511" t="n">
        <v>70.78</v>
      </c>
      <c r="G511" t="n">
        <v>120.041</v>
      </c>
      <c r="H511" t="n">
        <v>355.847</v>
      </c>
      <c r="I511" t="n">
        <v>17.137</v>
      </c>
      <c r="J511" t="n">
        <v>1166.059</v>
      </c>
      <c r="K511" t="n">
        <v>4432.046</v>
      </c>
    </row>
    <row r="512">
      <c r="A512" t="n" s="1051">
        <v>41852.0</v>
      </c>
      <c r="B512" t="n">
        <v>458.445</v>
      </c>
      <c r="C512" t="n">
        <v>497.588</v>
      </c>
      <c r="D512" t="n">
        <v>0.217</v>
      </c>
      <c r="E512" t="n">
        <v>1881.028</v>
      </c>
      <c r="F512" t="n">
        <v>65.891</v>
      </c>
      <c r="G512" t="n">
        <v>120.851</v>
      </c>
      <c r="H512" t="n">
        <v>288.016</v>
      </c>
      <c r="I512" t="n">
        <v>14.135</v>
      </c>
      <c r="J512" t="n">
        <v>1183.909</v>
      </c>
      <c r="K512" t="n">
        <v>4510.081</v>
      </c>
    </row>
    <row r="513">
      <c r="A513" t="n" s="1052">
        <v>41883.0</v>
      </c>
      <c r="B513" t="n">
        <v>447.376</v>
      </c>
      <c r="C513" t="n">
        <v>555.252</v>
      </c>
      <c r="D513" t="n">
        <v>2.795</v>
      </c>
      <c r="E513" t="n">
        <v>1879.024</v>
      </c>
      <c r="F513" t="n">
        <v>74.163</v>
      </c>
      <c r="G513" t="n">
        <v>114.498</v>
      </c>
      <c r="H513" t="n">
        <v>353.581</v>
      </c>
      <c r="I513" t="n">
        <v>19.154</v>
      </c>
      <c r="J513" t="n">
        <v>1357.604</v>
      </c>
      <c r="K513" t="n">
        <v>4803.446</v>
      </c>
    </row>
    <row r="514">
      <c r="A514" t="n" s="1053">
        <v>41913.0</v>
      </c>
      <c r="B514" t="n">
        <v>391.547</v>
      </c>
      <c r="C514" t="n">
        <v>768.192</v>
      </c>
      <c r="D514" t="n">
        <v>2.443</v>
      </c>
      <c r="E514" t="n">
        <v>1935.194</v>
      </c>
      <c r="F514" t="n">
        <v>65.081</v>
      </c>
      <c r="G514" t="n">
        <v>118.733</v>
      </c>
      <c r="H514" t="n">
        <v>328.08</v>
      </c>
      <c r="I514" t="n">
        <v>17.202</v>
      </c>
      <c r="J514" t="n">
        <v>1233.767</v>
      </c>
      <c r="K514" t="n">
        <v>4860.238</v>
      </c>
    </row>
    <row r="515">
      <c r="A515" t="n" s="1054">
        <v>41944.0</v>
      </c>
      <c r="B515" t="n">
        <v>263.798</v>
      </c>
      <c r="C515" t="n">
        <v>574.747</v>
      </c>
      <c r="D515" t="n">
        <v>0.956</v>
      </c>
      <c r="E515" t="n">
        <v>2147.185</v>
      </c>
      <c r="F515" t="n">
        <v>70.611</v>
      </c>
      <c r="G515" t="n">
        <v>115.79</v>
      </c>
      <c r="H515" t="n">
        <v>354.389</v>
      </c>
      <c r="I515" t="n">
        <v>24.215</v>
      </c>
      <c r="J515" t="n">
        <v>1225.148</v>
      </c>
      <c r="K515" t="n">
        <v>4776.841</v>
      </c>
    </row>
    <row r="516">
      <c r="A516" t="n" s="1055">
        <v>41974.0</v>
      </c>
      <c r="B516" t="n">
        <v>246.585</v>
      </c>
      <c r="C516" t="n">
        <v>756.87</v>
      </c>
      <c r="D516" t="n">
        <v>3.363</v>
      </c>
      <c r="E516" t="n">
        <v>2142.436</v>
      </c>
      <c r="F516" t="n">
        <v>57.183</v>
      </c>
      <c r="G516" t="n">
        <v>116.045</v>
      </c>
      <c r="H516" t="n">
        <v>199.563</v>
      </c>
      <c r="I516" t="n">
        <v>17.999</v>
      </c>
      <c r="J516" t="n">
        <v>1223.419</v>
      </c>
      <c r="K516" t="n">
        <v>4763.464</v>
      </c>
    </row>
    <row r="517">
      <c r="A517" t="n" s="1056">
        <v>42005.0</v>
      </c>
      <c r="B517" t="n">
        <v>200.056</v>
      </c>
      <c r="C517" t="n">
        <v>819.788</v>
      </c>
      <c r="D517" t="n">
        <v>0.382</v>
      </c>
      <c r="E517" t="n">
        <v>2260.168</v>
      </c>
      <c r="F517" t="n">
        <v>78.672</v>
      </c>
      <c r="G517" t="n">
        <v>112.129</v>
      </c>
      <c r="H517" t="n">
        <v>342.151</v>
      </c>
      <c r="I517" t="n">
        <v>19.627</v>
      </c>
      <c r="J517" t="n">
        <v>1142.341</v>
      </c>
      <c r="K517" t="n">
        <v>4975.313</v>
      </c>
    </row>
    <row r="518">
      <c r="A518" t="n" s="1057">
        <v>42036.0</v>
      </c>
      <c r="B518" t="n">
        <v>214.651</v>
      </c>
      <c r="C518" t="n">
        <v>943.265</v>
      </c>
      <c r="D518" t="n">
        <v>1.352</v>
      </c>
      <c r="E518" t="n">
        <v>2266.381</v>
      </c>
      <c r="F518" t="n">
        <v>63.049</v>
      </c>
      <c r="G518" t="n">
        <v>114.588</v>
      </c>
      <c r="H518" t="n">
        <v>145.659</v>
      </c>
      <c r="I518" t="n">
        <v>8.421</v>
      </c>
      <c r="J518" t="n">
        <v>1255.141</v>
      </c>
      <c r="K518" t="n">
        <v>5012.508</v>
      </c>
    </row>
    <row r="519">
      <c r="A519" t="n" s="1058">
        <v>42064.0</v>
      </c>
      <c r="B519" t="n">
        <v>222.121</v>
      </c>
      <c r="C519" t="n">
        <v>750.084</v>
      </c>
      <c r="D519" t="n">
        <v>1.707</v>
      </c>
      <c r="E519" t="n">
        <v>1942.63</v>
      </c>
      <c r="F519" t="n">
        <v>78.244</v>
      </c>
      <c r="G519" t="n">
        <v>117.547</v>
      </c>
      <c r="H519" t="n">
        <v>333.873</v>
      </c>
      <c r="I519" t="n">
        <v>19.058</v>
      </c>
      <c r="J519" t="n">
        <v>1215.473</v>
      </c>
      <c r="K519" t="n">
        <v>4680.737</v>
      </c>
    </row>
    <row r="520">
      <c r="A520" t="n" s="1059">
        <v>42095.0</v>
      </c>
      <c r="B520" t="n">
        <v>303.245</v>
      </c>
      <c r="C520" t="n">
        <v>734.598</v>
      </c>
      <c r="D520" t="n">
        <v>0.101</v>
      </c>
      <c r="E520" t="n">
        <v>1815.448</v>
      </c>
      <c r="F520" t="n">
        <v>76.281</v>
      </c>
      <c r="G520" t="n">
        <v>119.273</v>
      </c>
      <c r="H520" t="n">
        <v>330.133</v>
      </c>
      <c r="I520" t="n">
        <v>12.193</v>
      </c>
      <c r="J520" t="n">
        <v>1243.288</v>
      </c>
      <c r="K520" t="n">
        <v>4634.559</v>
      </c>
    </row>
    <row r="521">
      <c r="A521" t="n" s="1060">
        <v>42125.0</v>
      </c>
      <c r="B521" t="n">
        <v>342.627</v>
      </c>
      <c r="C521" t="n">
        <v>530.195</v>
      </c>
      <c r="D521" t="n">
        <v>3.094</v>
      </c>
      <c r="E521" t="n">
        <v>1797.239</v>
      </c>
      <c r="F521" t="n">
        <v>81.754</v>
      </c>
      <c r="G521" t="n">
        <v>120.22</v>
      </c>
      <c r="H521" t="n">
        <v>330.009</v>
      </c>
      <c r="I521" t="n">
        <v>16.551</v>
      </c>
      <c r="J521" t="n">
        <v>1350.793</v>
      </c>
      <c r="K521" t="n">
        <v>4572.481</v>
      </c>
    </row>
    <row r="522">
      <c r="A522" t="n" s="1061">
        <v>42156.0</v>
      </c>
      <c r="B522" t="n">
        <v>471.79</v>
      </c>
      <c r="C522" t="n">
        <v>611.19</v>
      </c>
      <c r="D522" t="n">
        <v>0.062</v>
      </c>
      <c r="E522" t="n">
        <v>1867.693</v>
      </c>
      <c r="F522" t="n">
        <v>67.65</v>
      </c>
      <c r="G522" t="n">
        <v>122.227</v>
      </c>
      <c r="H522" t="n">
        <v>357.487</v>
      </c>
      <c r="I522" t="n">
        <v>13.758</v>
      </c>
      <c r="J522" t="n">
        <v>1324.03</v>
      </c>
      <c r="K522" t="n">
        <v>4835.887</v>
      </c>
    </row>
    <row r="523">
      <c r="A523" t="n" s="1062">
        <v>42186.0</v>
      </c>
      <c r="B523" t="n">
        <v>480.155</v>
      </c>
      <c r="C523" t="n">
        <v>580.782</v>
      </c>
      <c r="D523" t="n">
        <v>0.131</v>
      </c>
      <c r="E523" t="n">
        <v>1912.529</v>
      </c>
      <c r="F523" t="n">
        <v>80.4</v>
      </c>
      <c r="G523" t="n">
        <v>122.918</v>
      </c>
      <c r="H523" t="n">
        <v>334.52</v>
      </c>
      <c r="I523" t="n">
        <v>21.612</v>
      </c>
      <c r="J523" t="n">
        <v>1342.706</v>
      </c>
      <c r="K523" t="n">
        <v>4875.753</v>
      </c>
    </row>
    <row r="524">
      <c r="A524" t="n" s="1063">
        <v>42217.0</v>
      </c>
      <c r="B524" t="n">
        <v>510.449</v>
      </c>
      <c r="C524" t="n">
        <v>550.275</v>
      </c>
      <c r="D524" t="n">
        <v>0.231</v>
      </c>
      <c r="E524" t="n">
        <v>1839.553</v>
      </c>
      <c r="F524" t="n">
        <v>62.424</v>
      </c>
      <c r="G524" t="n">
        <v>122.785</v>
      </c>
      <c r="H524" t="n">
        <v>350.242</v>
      </c>
      <c r="I524" t="n">
        <v>19.789</v>
      </c>
      <c r="J524" t="n">
        <v>1309.046</v>
      </c>
      <c r="K524" t="n">
        <v>4764.794</v>
      </c>
    </row>
    <row r="525">
      <c r="A525" t="n" s="1064">
        <v>42248.0</v>
      </c>
      <c r="B525" t="n">
        <v>469.045</v>
      </c>
      <c r="C525" t="n">
        <v>745.557</v>
      </c>
      <c r="D525" t="n">
        <v>0.094</v>
      </c>
      <c r="E525" t="n">
        <v>1763.483</v>
      </c>
      <c r="F525" t="n">
        <v>65.475</v>
      </c>
      <c r="G525" t="n">
        <v>120.56</v>
      </c>
      <c r="H525" t="n">
        <v>221.637</v>
      </c>
      <c r="I525" t="n">
        <v>17.845</v>
      </c>
      <c r="J525" t="n">
        <v>1178.896</v>
      </c>
      <c r="K525" t="n">
        <v>4582.591</v>
      </c>
    </row>
    <row r="526">
      <c r="A526" t="n" s="1065">
        <v>42278.0</v>
      </c>
      <c r="B526" t="n">
        <v>399.846</v>
      </c>
      <c r="C526" t="n">
        <v>516.942</v>
      </c>
      <c r="D526" t="n">
        <v>0.442</v>
      </c>
      <c r="E526" t="n">
        <v>1936.067</v>
      </c>
      <c r="F526" t="n">
        <v>74.635</v>
      </c>
      <c r="G526" t="n">
        <v>119.989</v>
      </c>
      <c r="H526" t="n">
        <v>281.346</v>
      </c>
      <c r="I526" t="n">
        <v>15.925</v>
      </c>
      <c r="J526" t="n">
        <v>1089.959</v>
      </c>
      <c r="K526" t="n">
        <v>4435.152</v>
      </c>
    </row>
    <row r="527">
      <c r="A527" t="n" s="1066">
        <v>42309.0</v>
      </c>
      <c r="B527" t="n">
        <v>286.707</v>
      </c>
      <c r="C527" t="n">
        <v>389.479</v>
      </c>
      <c r="D527" t="n">
        <v>0.194</v>
      </c>
      <c r="E527" t="n">
        <v>2053.855</v>
      </c>
      <c r="F527" t="n">
        <v>53.507</v>
      </c>
      <c r="G527" t="n">
        <v>118.263</v>
      </c>
      <c r="H527" t="n">
        <v>263.644</v>
      </c>
      <c r="I527" t="n">
        <v>20.306</v>
      </c>
      <c r="J527" t="n">
        <v>1202.716</v>
      </c>
      <c r="K527" t="n">
        <v>4388.671</v>
      </c>
    </row>
    <row r="528">
      <c r="A528" t="n" s="1067">
        <v>42339.0</v>
      </c>
      <c r="B528" t="n">
        <v>212.221</v>
      </c>
      <c r="C528" t="n">
        <v>466.536</v>
      </c>
      <c r="D528" t="n">
        <v>3.782</v>
      </c>
      <c r="E528" t="n">
        <v>2209.015</v>
      </c>
      <c r="F528" t="n">
        <v>66.604</v>
      </c>
      <c r="G528" t="n">
        <v>118.729</v>
      </c>
      <c r="H528" t="n">
        <v>239.393</v>
      </c>
      <c r="I528" t="n">
        <v>21.773</v>
      </c>
      <c r="J528" t="n">
        <v>1317.356</v>
      </c>
      <c r="K528" t="n">
        <v>4655.41</v>
      </c>
    </row>
    <row r="529">
      <c r="A529" t="n" s="1068">
        <v>42370.0</v>
      </c>
      <c r="B529" t="n">
        <v>200.316</v>
      </c>
      <c r="C529" t="n">
        <v>533.227</v>
      </c>
      <c r="D529" t="n">
        <v>-0.39</v>
      </c>
      <c r="E529" t="n">
        <v>2327.306</v>
      </c>
      <c r="F529" t="n">
        <v>68.724</v>
      </c>
      <c r="G529" t="n">
        <v>112.531</v>
      </c>
      <c r="H529" t="n">
        <v>295.816</v>
      </c>
      <c r="I529" t="n">
        <v>23.54</v>
      </c>
      <c r="J529" t="n">
        <v>1195.125</v>
      </c>
      <c r="K529" t="n">
        <v>4756.194</v>
      </c>
    </row>
    <row r="530">
      <c r="A530" t="n" s="1069">
        <v>42401.0</v>
      </c>
      <c r="B530" t="n">
        <v>219.044</v>
      </c>
      <c r="C530" t="n">
        <v>584.136</v>
      </c>
      <c r="D530" t="n">
        <v>0.205</v>
      </c>
      <c r="E530" t="n">
        <v>2186.995</v>
      </c>
      <c r="F530" t="n">
        <v>72.325</v>
      </c>
      <c r="G530" t="n">
        <v>119.49</v>
      </c>
      <c r="H530" t="n">
        <v>305.907</v>
      </c>
      <c r="I530" t="n">
        <v>13.16</v>
      </c>
      <c r="J530" t="n">
        <v>1333.085</v>
      </c>
      <c r="K530" t="n">
        <v>4834.349</v>
      </c>
    </row>
    <row r="531">
      <c r="A531" t="n" s="1070">
        <v>42430.0</v>
      </c>
      <c r="B531" t="n">
        <v>262.403</v>
      </c>
      <c r="C531" t="n">
        <v>627.369</v>
      </c>
      <c r="D531" t="n">
        <v>1.759</v>
      </c>
      <c r="E531" t="n">
        <v>1962.543</v>
      </c>
      <c r="F531" t="n">
        <v>74.444</v>
      </c>
      <c r="G531" t="n">
        <v>121.994</v>
      </c>
      <c r="H531" t="n">
        <v>303.939</v>
      </c>
      <c r="I531" t="n">
        <v>27.571</v>
      </c>
      <c r="J531" t="n">
        <v>1107.942</v>
      </c>
      <c r="K531" t="n">
        <v>4489.964</v>
      </c>
    </row>
    <row r="532">
      <c r="A532" t="n" s="1071">
        <v>42461.0</v>
      </c>
      <c r="B532" t="n">
        <v>304.209</v>
      </c>
      <c r="C532" t="n">
        <v>485.851</v>
      </c>
      <c r="D532" t="n">
        <v>0.763</v>
      </c>
      <c r="E532" t="n">
        <v>1810.929</v>
      </c>
      <c r="F532" t="n">
        <v>65.934</v>
      </c>
      <c r="G532" t="n">
        <v>119.577</v>
      </c>
      <c r="H532" t="n">
        <v>229.261</v>
      </c>
      <c r="I532" t="n">
        <v>33.462</v>
      </c>
      <c r="J532" t="n">
        <v>1189.338</v>
      </c>
      <c r="K532" t="n">
        <v>4239.323</v>
      </c>
    </row>
    <row r="533">
      <c r="A533" t="n" s="1072">
        <v>42491.0</v>
      </c>
      <c r="B533" t="n">
        <v>391.69</v>
      </c>
      <c r="C533" t="n">
        <v>423.318</v>
      </c>
      <c r="D533" t="n">
        <v>0.654</v>
      </c>
      <c r="E533" t="n">
        <v>1791.159</v>
      </c>
      <c r="F533" t="n">
        <v>68.999</v>
      </c>
      <c r="G533" t="n">
        <v>122.476</v>
      </c>
      <c r="H533" t="n">
        <v>214.267</v>
      </c>
      <c r="I533" t="n">
        <v>22.63</v>
      </c>
      <c r="J533" t="n">
        <v>1082.883</v>
      </c>
      <c r="K533" t="n">
        <v>4118.077</v>
      </c>
    </row>
    <row r="534">
      <c r="A534" t="n" s="1073">
        <v>42522.0</v>
      </c>
      <c r="B534" t="n">
        <v>479.493</v>
      </c>
      <c r="C534" t="n">
        <v>491.043</v>
      </c>
      <c r="D534" t="n">
        <v>1.152</v>
      </c>
      <c r="E534" t="n">
        <v>1721.57</v>
      </c>
      <c r="F534" t="n">
        <v>75.784</v>
      </c>
      <c r="G534" t="n">
        <v>125.424</v>
      </c>
      <c r="H534" t="n">
        <v>185.285</v>
      </c>
      <c r="I534" t="n">
        <v>27.206</v>
      </c>
      <c r="J534" t="n">
        <v>1155.884</v>
      </c>
      <c r="K534" t="n">
        <v>4262.842</v>
      </c>
    </row>
    <row r="535">
      <c r="A535" t="n" s="1074">
        <v>42552.0</v>
      </c>
      <c r="B535" t="n">
        <v>474.87</v>
      </c>
      <c r="C535" t="n">
        <v>300.65</v>
      </c>
      <c r="D535" t="n">
        <v>1.346</v>
      </c>
      <c r="E535" t="n">
        <v>1846.238</v>
      </c>
      <c r="F535" t="n">
        <v>58.076</v>
      </c>
      <c r="G535" t="n">
        <v>124.566</v>
      </c>
      <c r="H535" t="n">
        <v>251.463</v>
      </c>
      <c r="I535" t="n">
        <v>30.44</v>
      </c>
      <c r="J535" t="n">
        <v>1145.394</v>
      </c>
      <c r="K535" t="n">
        <v>4233.043</v>
      </c>
    </row>
    <row r="536">
      <c r="A536" t="n" s="1075">
        <v>42583.0</v>
      </c>
      <c r="B536" t="n">
        <v>527.466</v>
      </c>
      <c r="C536" t="n">
        <v>530.57</v>
      </c>
      <c r="D536" t="n">
        <v>0.114</v>
      </c>
      <c r="E536" t="n">
        <v>1805.302</v>
      </c>
      <c r="F536" t="n">
        <v>62.368</v>
      </c>
      <c r="G536" t="n">
        <v>124.534</v>
      </c>
      <c r="H536" t="n">
        <v>362.793</v>
      </c>
      <c r="I536" t="n">
        <v>22.583</v>
      </c>
      <c r="J536" t="n">
        <v>1254.945</v>
      </c>
      <c r="K536" t="n">
        <v>4690.675</v>
      </c>
    </row>
    <row r="537">
      <c r="A537" t="n" s="1076">
        <v>42614.0</v>
      </c>
      <c r="B537" t="n">
        <v>437.585</v>
      </c>
      <c r="C537" t="n">
        <v>586.076</v>
      </c>
      <c r="D537" t="n">
        <v>1.604</v>
      </c>
      <c r="E537" t="n">
        <v>1960.964</v>
      </c>
      <c r="F537" t="n">
        <v>65.124</v>
      </c>
      <c r="G537" t="n">
        <v>123.2</v>
      </c>
      <c r="H537" t="n">
        <v>227.1</v>
      </c>
      <c r="I537" t="n">
        <v>19.04</v>
      </c>
      <c r="J537" t="n">
        <v>1236.34</v>
      </c>
      <c r="K537" t="n">
        <v>4657.031</v>
      </c>
    </row>
    <row r="538">
      <c r="A538" s="107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4.53671875"/>
    <col min="2" max="2" bestFit="true" customWidth="true" width="47.3857421875"/>
    <col min="3" max="3" bestFit="true" customWidth="true" width="43.987890625"/>
    <col min="4" max="4" bestFit="true" customWidth="true" width="37.6265625"/>
    <col min="5" max="5" bestFit="true" customWidth="true" width="52.0669921875"/>
    <col min="6" max="6" bestFit="true" customWidth="true" width="38.4380859375"/>
    <col min="7" max="7" bestFit="true" customWidth="true" width="42.8072265625"/>
    <col min="8" max="8" bestFit="true" customWidth="true" width="43.1568359375"/>
    <col min="9" max="9" bestFit="true" customWidth="true" width="43.63046875"/>
    <col min="10" max="10" bestFit="true" customWidth="true" width="51.7298828125"/>
    <col min="11" max="11" bestFit="true" customWidth="true" width="43.4185546875"/>
  </cols>
  <sheetData>
    <row r="1">
      <c r="A1" t="s" s="1078">
        <v>1</v>
      </c>
    </row>
    <row r="2">
      <c r="A2" t="s" s="1081">
        <v>2</v>
      </c>
    </row>
    <row r="3">
      <c r="A3" t="s">
        <v>0</v>
      </c>
    </row>
    <row r="4">
      <c r="A4" t="s" s="108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2">
        <v>6</v>
      </c>
    </row>
    <row r="10">
      <c r="A10" t="s">
        <v>0</v>
      </c>
    </row>
    <row r="11">
      <c r="A11" t="s" s="1083">
        <v>19</v>
      </c>
      <c r="B11" t="s" s="1084">
        <v>8</v>
      </c>
      <c r="C11" t="s" s="1085">
        <v>9</v>
      </c>
      <c r="D11" t="s" s="1086">
        <v>10</v>
      </c>
      <c r="E11" t="s" s="1087">
        <v>11</v>
      </c>
      <c r="F11" t="s" s="1088">
        <v>12</v>
      </c>
      <c r="G11" t="s" s="1089">
        <v>13</v>
      </c>
      <c r="H11" t="s" s="1090">
        <v>14</v>
      </c>
      <c r="I11" t="s" s="1091">
        <v>15</v>
      </c>
      <c r="J11" t="s" s="1092">
        <v>16</v>
      </c>
      <c r="K11" t="s" s="1093">
        <v>17</v>
      </c>
    </row>
    <row r="12">
      <c r="B12" t="s" s="1094">
        <v>18</v>
      </c>
      <c r="C12" t="s" s="1095">
        <v>18</v>
      </c>
      <c r="D12" t="s" s="1096">
        <v>18</v>
      </c>
      <c r="E12" t="s" s="1097">
        <v>18</v>
      </c>
      <c r="F12" t="s" s="1098">
        <v>18</v>
      </c>
      <c r="G12" t="s" s="1099">
        <v>18</v>
      </c>
      <c r="H12" t="s" s="1100">
        <v>18</v>
      </c>
      <c r="I12" t="s" s="1101">
        <v>18</v>
      </c>
      <c r="J12" t="s" s="1102">
        <v>18</v>
      </c>
      <c r="K12" t="s" s="1103">
        <v>18</v>
      </c>
    </row>
    <row r="13">
      <c r="A13" t="n" s="1104">
        <v>1949.0</v>
      </c>
      <c r="B13" t="n">
        <v>156.679</v>
      </c>
      <c r="C13" t="n">
        <v>265.482</v>
      </c>
      <c r="D13" t="n">
        <v>122.537</v>
      </c>
      <c r="E13" t="n">
        <v>79.652</v>
      </c>
      <c r="F13" t="n">
        <v>36.274</v>
      </c>
      <c r="G13" t="n">
        <v>120.51</v>
      </c>
      <c r="H13" t="n">
        <v>39.526</v>
      </c>
      <c r="I13" t="n">
        <v>533.805</v>
      </c>
      <c r="J13" t="n">
        <v>243.482</v>
      </c>
      <c r="K13" t="n">
        <v>1597.948</v>
      </c>
    </row>
    <row r="14">
      <c r="A14" t="n" s="1105">
        <v>1950.0</v>
      </c>
      <c r="B14" t="n">
        <v>179.655</v>
      </c>
      <c r="C14" t="n">
        <v>328.09</v>
      </c>
      <c r="D14" t="n">
        <v>132.184</v>
      </c>
      <c r="E14" t="n">
        <v>100.444</v>
      </c>
      <c r="F14" t="n">
        <v>42.578</v>
      </c>
      <c r="G14" t="n">
        <v>130.792</v>
      </c>
      <c r="H14" t="n">
        <v>41.153</v>
      </c>
      <c r="I14" t="n">
        <v>617.211</v>
      </c>
      <c r="J14" t="n">
        <v>250.342</v>
      </c>
      <c r="K14" t="n">
        <v>1822.449</v>
      </c>
    </row>
    <row r="15">
      <c r="A15" t="n" s="1106">
        <v>1951.0</v>
      </c>
      <c r="B15" t="n">
        <v>198.011</v>
      </c>
      <c r="C15" t="n">
        <v>368.619</v>
      </c>
      <c r="D15" t="n">
        <v>130.052</v>
      </c>
      <c r="E15" t="n">
        <v>131.844</v>
      </c>
      <c r="F15" t="n">
        <v>46.348</v>
      </c>
      <c r="G15" t="n">
        <v>142.003</v>
      </c>
      <c r="H15" t="n">
        <v>39.674</v>
      </c>
      <c r="I15" t="n">
        <v>631.31</v>
      </c>
      <c r="J15" t="n">
        <v>290.699</v>
      </c>
      <c r="K15" t="n">
        <v>1978.559</v>
      </c>
    </row>
    <row r="16">
      <c r="A16" t="n" s="1107">
        <v>1952.0</v>
      </c>
      <c r="B16" t="n">
        <v>212.989</v>
      </c>
      <c r="C16" t="n">
        <v>385.929</v>
      </c>
      <c r="D16" t="n">
        <v>126.038</v>
      </c>
      <c r="E16" t="n">
        <v>143.115</v>
      </c>
      <c r="F16" t="n">
        <v>41.71</v>
      </c>
      <c r="G16" t="n">
        <v>147.678</v>
      </c>
      <c r="H16" t="n">
        <v>38.044</v>
      </c>
      <c r="I16" t="n">
        <v>633.541</v>
      </c>
      <c r="J16" t="n">
        <v>289.115</v>
      </c>
      <c r="K16" t="n">
        <v>2018.158</v>
      </c>
    </row>
    <row r="17">
      <c r="A17" t="n" s="1108">
        <v>1953.0</v>
      </c>
      <c r="B17" t="n">
        <v>215.94</v>
      </c>
      <c r="C17" t="n">
        <v>384.315</v>
      </c>
      <c r="D17" t="n">
        <v>115.386</v>
      </c>
      <c r="E17" t="n">
        <v>156.134</v>
      </c>
      <c r="F17" t="n">
        <v>44.381</v>
      </c>
      <c r="G17" t="n">
        <v>155.488</v>
      </c>
      <c r="H17" t="n">
        <v>48.216</v>
      </c>
      <c r="I17" t="n">
        <v>646.97</v>
      </c>
      <c r="J17" t="n">
        <v>315.107</v>
      </c>
      <c r="K17" t="n">
        <v>2081.937</v>
      </c>
    </row>
    <row r="18">
      <c r="A18" t="n" s="1109">
        <v>1954.0</v>
      </c>
      <c r="B18" t="n">
        <v>229.57</v>
      </c>
      <c r="C18" t="n">
        <v>418.055</v>
      </c>
      <c r="D18" t="n">
        <v>119.236</v>
      </c>
      <c r="E18" t="n">
        <v>172.638</v>
      </c>
      <c r="F18" t="n">
        <v>42.233</v>
      </c>
      <c r="G18" t="n">
        <v>159.674</v>
      </c>
      <c r="H18" t="n">
        <v>54.181</v>
      </c>
      <c r="I18" t="n">
        <v>640.885</v>
      </c>
      <c r="J18" t="n">
        <v>320.447</v>
      </c>
      <c r="K18" t="n">
        <v>2156.918</v>
      </c>
    </row>
    <row r="19">
      <c r="A19" t="n" s="1110">
        <v>1955.0</v>
      </c>
      <c r="B19" t="n">
        <v>253.814</v>
      </c>
      <c r="C19" t="n">
        <v>466.241</v>
      </c>
      <c r="D19" t="n">
        <v>116.323</v>
      </c>
      <c r="E19" t="n">
        <v>212.085</v>
      </c>
      <c r="F19" t="n">
        <v>46.551</v>
      </c>
      <c r="G19" t="n">
        <v>173.159</v>
      </c>
      <c r="H19" t="n">
        <v>66.858</v>
      </c>
      <c r="I19" t="n">
        <v>685.553</v>
      </c>
      <c r="J19" t="n">
        <v>366.093</v>
      </c>
      <c r="K19" t="n">
        <v>2386.677</v>
      </c>
    </row>
    <row r="20">
      <c r="A20" t="n" s="1111">
        <v>1956.0</v>
      </c>
      <c r="B20" t="n">
        <v>271.675</v>
      </c>
      <c r="C20" t="n">
        <v>492.893</v>
      </c>
      <c r="D20" t="n">
        <v>114.057</v>
      </c>
      <c r="E20" t="n">
        <v>234.904</v>
      </c>
      <c r="F20" t="n">
        <v>48.014</v>
      </c>
      <c r="G20" t="n">
        <v>177.388</v>
      </c>
      <c r="H20" t="n">
        <v>67.97</v>
      </c>
      <c r="I20" t="n">
        <v>698.883</v>
      </c>
      <c r="J20" t="n">
        <v>384.475</v>
      </c>
      <c r="K20" t="n">
        <v>2490.26</v>
      </c>
    </row>
    <row r="21">
      <c r="A21" t="n" s="1112">
        <v>1957.0</v>
      </c>
      <c r="B21" t="n">
        <v>263.277</v>
      </c>
      <c r="C21" t="n">
        <v>493.2</v>
      </c>
      <c r="D21" t="n">
        <v>98.833</v>
      </c>
      <c r="E21" t="n">
        <v>241.427</v>
      </c>
      <c r="F21" t="n">
        <v>45.167</v>
      </c>
      <c r="G21" t="n">
        <v>180.759</v>
      </c>
      <c r="H21" t="n">
        <v>74.044</v>
      </c>
      <c r="I21" t="n">
        <v>656.551</v>
      </c>
      <c r="J21" t="n">
        <v>402.811</v>
      </c>
      <c r="K21" t="n">
        <v>2456.068</v>
      </c>
    </row>
    <row r="22">
      <c r="A22" t="n" s="1113">
        <v>1958.0</v>
      </c>
      <c r="B22" t="n">
        <v>280.26</v>
      </c>
      <c r="C22" t="n">
        <v>551.225</v>
      </c>
      <c r="D22" t="n">
        <v>82.26</v>
      </c>
      <c r="E22" t="n">
        <v>259.586</v>
      </c>
      <c r="F22" t="n">
        <v>43.258</v>
      </c>
      <c r="G22" t="n">
        <v>185.537</v>
      </c>
      <c r="H22" t="n">
        <v>85.258</v>
      </c>
      <c r="I22" t="n">
        <v>643.501</v>
      </c>
      <c r="J22" t="n">
        <v>409.767</v>
      </c>
      <c r="K22" t="n">
        <v>2540.652</v>
      </c>
    </row>
    <row r="23">
      <c r="A23" t="n" s="1114">
        <v>1959.0</v>
      </c>
      <c r="B23" t="n">
        <v>297.652</v>
      </c>
      <c r="C23" t="n">
        <v>552.096</v>
      </c>
      <c r="D23" t="n">
        <v>79.2</v>
      </c>
      <c r="E23" t="n">
        <v>312.69</v>
      </c>
      <c r="F23" t="n">
        <v>46.989</v>
      </c>
      <c r="G23" t="n">
        <v>192.995</v>
      </c>
      <c r="H23" t="n">
        <v>97.397</v>
      </c>
      <c r="I23" t="n">
        <v>703.403</v>
      </c>
      <c r="J23" t="n">
        <v>423.805</v>
      </c>
      <c r="K23" t="n">
        <v>2706.227</v>
      </c>
    </row>
    <row r="24">
      <c r="A24" t="n" s="1115">
        <v>1960.0</v>
      </c>
      <c r="B24" t="n">
        <v>302.12</v>
      </c>
      <c r="C24" t="n">
        <v>476.413</v>
      </c>
      <c r="D24" t="n">
        <v>77.639</v>
      </c>
      <c r="E24" t="n">
        <v>332.817</v>
      </c>
      <c r="F24" t="n">
        <v>48.189</v>
      </c>
      <c r="G24" t="n">
        <v>198.361</v>
      </c>
      <c r="H24" t="n">
        <v>148.831</v>
      </c>
      <c r="I24" t="n">
        <v>688.536</v>
      </c>
      <c r="J24" t="n">
        <v>434.77</v>
      </c>
      <c r="K24" t="n">
        <v>2707.675</v>
      </c>
    </row>
    <row r="25">
      <c r="A25" t="n" s="1116">
        <v>1961.0</v>
      </c>
      <c r="B25" t="n">
        <v>311.11</v>
      </c>
      <c r="C25" t="n">
        <v>478.575</v>
      </c>
      <c r="D25" t="n">
        <v>64.134</v>
      </c>
      <c r="E25" t="n">
        <v>344.345</v>
      </c>
      <c r="F25" t="n">
        <v>47.027</v>
      </c>
      <c r="G25" t="n">
        <v>189.956</v>
      </c>
      <c r="H25" t="n">
        <v>183.929</v>
      </c>
      <c r="I25" t="n">
        <v>662.474</v>
      </c>
      <c r="J25" t="n">
        <v>438.553</v>
      </c>
      <c r="K25" t="n">
        <v>2720.104</v>
      </c>
    </row>
    <row r="26">
      <c r="A26" t="n" s="1117">
        <v>1962.0</v>
      </c>
      <c r="B26" t="n">
        <v>331.745</v>
      </c>
      <c r="C26" t="n">
        <v>500.649</v>
      </c>
      <c r="D26" t="n">
        <v>67.808</v>
      </c>
      <c r="E26" t="n">
        <v>376.315</v>
      </c>
      <c r="F26" t="n">
        <v>53.764</v>
      </c>
      <c r="G26" t="n">
        <v>192.699</v>
      </c>
      <c r="H26" t="n">
        <v>193.71</v>
      </c>
      <c r="I26" t="n">
        <v>669.296</v>
      </c>
      <c r="J26" t="n">
        <v>453.929</v>
      </c>
      <c r="K26" t="n">
        <v>2839.915</v>
      </c>
    </row>
    <row r="27">
      <c r="A27" t="n" s="1118">
        <v>1963.0</v>
      </c>
      <c r="B27" t="n">
        <v>340.46</v>
      </c>
      <c r="C27" t="n">
        <v>495.986</v>
      </c>
      <c r="D27" t="n">
        <v>66.436</v>
      </c>
      <c r="E27" t="n">
        <v>409.304</v>
      </c>
      <c r="F27" t="n">
        <v>53.748</v>
      </c>
      <c r="G27" t="n">
        <v>184.605</v>
      </c>
      <c r="H27" t="n">
        <v>189.926</v>
      </c>
      <c r="I27" t="n">
        <v>667.447</v>
      </c>
      <c r="J27" t="n">
        <v>554.074</v>
      </c>
      <c r="K27" t="n">
        <v>2961.986</v>
      </c>
    </row>
    <row r="28">
      <c r="A28" t="n" s="1119">
        <v>1964.0</v>
      </c>
      <c r="B28" t="n">
        <v>346.175</v>
      </c>
      <c r="C28" t="n">
        <v>502.396</v>
      </c>
      <c r="D28" t="n">
        <v>75.399</v>
      </c>
      <c r="E28" t="n">
        <v>449.423</v>
      </c>
      <c r="F28" t="n">
        <v>56.29</v>
      </c>
      <c r="G28" t="n">
        <v>177.391</v>
      </c>
      <c r="H28" t="n">
        <v>192.336</v>
      </c>
      <c r="I28" t="n">
        <v>677.328</v>
      </c>
      <c r="J28" t="n">
        <v>645.781</v>
      </c>
      <c r="K28" t="n">
        <v>3122.519</v>
      </c>
    </row>
    <row r="29">
      <c r="A29" t="n" s="1120">
        <v>1965.0</v>
      </c>
      <c r="B29" t="n">
        <v>367.553</v>
      </c>
      <c r="C29" t="n">
        <v>540.951</v>
      </c>
      <c r="D29" t="n">
        <v>79.956</v>
      </c>
      <c r="E29" t="n">
        <v>470.096</v>
      </c>
      <c r="F29" t="n">
        <v>62.005</v>
      </c>
      <c r="G29" t="n">
        <v>178.586</v>
      </c>
      <c r="H29" t="n">
        <v>201.718</v>
      </c>
      <c r="I29" t="n">
        <v>689.414</v>
      </c>
      <c r="J29" t="n">
        <v>656.937</v>
      </c>
      <c r="K29" t="n">
        <v>3247.216</v>
      </c>
    </row>
    <row r="30">
      <c r="A30" t="n" s="1121">
        <v>1966.0</v>
      </c>
      <c r="B30" t="n">
        <v>386.252</v>
      </c>
      <c r="C30" t="n">
        <v>575.173</v>
      </c>
      <c r="D30" t="n">
        <v>94.849</v>
      </c>
      <c r="E30" t="n">
        <v>491.148</v>
      </c>
      <c r="F30" t="n">
        <v>64.414</v>
      </c>
      <c r="G30" t="n">
        <v>167.578</v>
      </c>
      <c r="H30" t="n">
        <v>201.863</v>
      </c>
      <c r="I30" t="n">
        <v>708.521</v>
      </c>
      <c r="J30" t="n">
        <v>713.849</v>
      </c>
      <c r="K30" t="n">
        <v>3403.647</v>
      </c>
    </row>
    <row r="31">
      <c r="A31" t="n" s="1122">
        <v>1967.0</v>
      </c>
      <c r="B31" t="n">
        <v>378.679</v>
      </c>
      <c r="C31" t="n">
        <v>580.422</v>
      </c>
      <c r="D31" t="n">
        <v>109.51</v>
      </c>
      <c r="E31" t="n">
        <v>510.181</v>
      </c>
      <c r="F31" t="n">
        <v>59.696</v>
      </c>
      <c r="G31" t="n">
        <v>158.282</v>
      </c>
      <c r="H31" t="n">
        <v>205.836</v>
      </c>
      <c r="I31" t="n">
        <v>692.934</v>
      </c>
      <c r="J31" t="n">
        <v>737.077</v>
      </c>
      <c r="K31" t="n">
        <v>3432.616</v>
      </c>
    </row>
    <row r="32">
      <c r="A32" t="n" s="1123">
        <v>1968.0</v>
      </c>
      <c r="B32" t="n">
        <v>405.003</v>
      </c>
      <c r="C32" t="n">
        <v>574.183</v>
      </c>
      <c r="D32" t="n">
        <v>98.751</v>
      </c>
      <c r="E32" t="n">
        <v>585.814</v>
      </c>
      <c r="F32" t="n">
        <v>65.393</v>
      </c>
      <c r="G32" t="n">
        <v>158.519</v>
      </c>
      <c r="H32" t="n">
        <v>208.522</v>
      </c>
      <c r="I32" t="n">
        <v>682.049</v>
      </c>
      <c r="J32" t="n">
        <v>797.648</v>
      </c>
      <c r="K32" t="n">
        <v>3575.883</v>
      </c>
    </row>
    <row r="33">
      <c r="A33" t="n" s="1124">
        <v>1969.0</v>
      </c>
      <c r="B33" t="n">
        <v>416.564</v>
      </c>
      <c r="C33" t="n">
        <v>586.482</v>
      </c>
      <c r="D33" t="n">
        <v>95.227</v>
      </c>
      <c r="E33" t="n">
        <v>688.789</v>
      </c>
      <c r="F33" t="n">
        <v>68.616</v>
      </c>
      <c r="G33" t="n">
        <v>153.91</v>
      </c>
      <c r="H33" t="n">
        <v>221.452</v>
      </c>
      <c r="I33" t="n">
        <v>694.63</v>
      </c>
      <c r="J33" t="n">
        <v>837.849</v>
      </c>
      <c r="K33" t="n">
        <v>3763.521</v>
      </c>
    </row>
    <row r="34">
      <c r="A34" t="n" s="1125">
        <v>1970.0</v>
      </c>
      <c r="B34" t="n">
        <v>446.899</v>
      </c>
      <c r="C34" t="n">
        <v>576.715</v>
      </c>
      <c r="D34" t="n">
        <v>89.222</v>
      </c>
      <c r="E34" t="n">
        <v>698.803</v>
      </c>
      <c r="F34" t="n">
        <v>69.899</v>
      </c>
      <c r="G34" t="n">
        <v>150.236</v>
      </c>
      <c r="H34" t="n">
        <v>202.83</v>
      </c>
      <c r="I34" t="n">
        <v>707.677</v>
      </c>
      <c r="J34" t="n">
        <v>865.556</v>
      </c>
      <c r="K34" t="n">
        <v>3807.836</v>
      </c>
    </row>
    <row r="35">
      <c r="A35" t="n" s="1126">
        <v>1971.0</v>
      </c>
      <c r="B35" t="n">
        <v>457.57</v>
      </c>
      <c r="C35" t="n">
        <v>595.644</v>
      </c>
      <c r="D35" t="n">
        <v>79.715</v>
      </c>
      <c r="E35" t="n">
        <v>714.616</v>
      </c>
      <c r="F35" t="n">
        <v>68.625</v>
      </c>
      <c r="G35" t="n">
        <v>143.211</v>
      </c>
      <c r="H35" t="n">
        <v>210.605</v>
      </c>
      <c r="I35" t="n">
        <v>705.299</v>
      </c>
      <c r="J35" t="n">
        <v>869.633</v>
      </c>
      <c r="K35" t="n">
        <v>3844.918</v>
      </c>
    </row>
    <row r="36">
      <c r="A36" t="n" s="1127">
        <v>1972.0</v>
      </c>
      <c r="B36" t="n">
        <v>468.104</v>
      </c>
      <c r="C36" t="n">
        <v>647.746</v>
      </c>
      <c r="D36" t="n">
        <v>77.284</v>
      </c>
      <c r="E36" t="n">
        <v>845.727</v>
      </c>
      <c r="F36" t="n">
        <v>73.284</v>
      </c>
      <c r="G36" t="n">
        <v>131.981</v>
      </c>
      <c r="H36" t="n">
        <v>232.623</v>
      </c>
      <c r="I36" t="n">
        <v>765.385</v>
      </c>
      <c r="J36" t="n">
        <v>948.77</v>
      </c>
      <c r="K36" t="n">
        <v>4190.904</v>
      </c>
    </row>
    <row r="37">
      <c r="A37" t="n" s="1128">
        <v>1973.0</v>
      </c>
      <c r="B37" t="n">
        <v>521.737</v>
      </c>
      <c r="C37" t="n">
        <v>690.774</v>
      </c>
      <c r="D37" t="n">
        <v>75.226</v>
      </c>
      <c r="E37" t="n">
        <v>901.552</v>
      </c>
      <c r="F37" t="n">
        <v>88.306</v>
      </c>
      <c r="G37" t="n">
        <v>133.134</v>
      </c>
      <c r="H37" t="n">
        <v>253.76</v>
      </c>
      <c r="I37" t="n">
        <v>809.488</v>
      </c>
      <c r="J37" t="n">
        <v>1004.551</v>
      </c>
      <c r="K37" t="n">
        <v>4478.526</v>
      </c>
    </row>
    <row r="38">
      <c r="A38" t="n" s="1129">
        <v>1974.0</v>
      </c>
      <c r="B38" t="n">
        <v>481.134</v>
      </c>
      <c r="C38" t="n">
        <v>633.115</v>
      </c>
      <c r="D38" t="n">
        <v>61.117</v>
      </c>
      <c r="E38" t="n">
        <v>901.469</v>
      </c>
      <c r="F38" t="n">
        <v>84.573</v>
      </c>
      <c r="G38" t="n">
        <v>122.618</v>
      </c>
      <c r="H38" t="n">
        <v>229.948</v>
      </c>
      <c r="I38" t="n">
        <v>753.147</v>
      </c>
      <c r="J38" t="n">
        <v>1033.803</v>
      </c>
      <c r="K38" t="n">
        <v>4300.924</v>
      </c>
    </row>
    <row r="39">
      <c r="A39" t="n" s="1130">
        <v>1975.0</v>
      </c>
      <c r="B39" t="n">
        <v>418.732</v>
      </c>
      <c r="C39" t="n">
        <v>629.767</v>
      </c>
      <c r="D39" t="n">
        <v>57.514</v>
      </c>
      <c r="E39" t="n">
        <v>844.016</v>
      </c>
      <c r="F39" t="n">
        <v>67.532</v>
      </c>
      <c r="G39" t="n">
        <v>116.442</v>
      </c>
      <c r="H39" t="n">
        <v>245.746</v>
      </c>
      <c r="I39" t="n">
        <v>657.651</v>
      </c>
      <c r="J39" t="n">
        <v>1000.814</v>
      </c>
      <c r="K39" t="n">
        <v>4038.214</v>
      </c>
    </row>
    <row r="40">
      <c r="A40" t="n" s="1131">
        <v>1976.0</v>
      </c>
      <c r="B40" t="n">
        <v>410.956</v>
      </c>
      <c r="C40" t="n">
        <v>717.492</v>
      </c>
      <c r="D40" t="n">
        <v>59.175</v>
      </c>
      <c r="E40" t="n">
        <v>895.07</v>
      </c>
      <c r="F40" t="n">
        <v>74.816</v>
      </c>
      <c r="G40" t="n">
        <v>109.79</v>
      </c>
      <c r="H40" t="n">
        <v>242.488</v>
      </c>
      <c r="I40" t="n">
        <v>791.796</v>
      </c>
      <c r="J40" t="n">
        <v>1145.437</v>
      </c>
      <c r="K40" t="n">
        <v>4447.021</v>
      </c>
    </row>
    <row r="41">
      <c r="A41" t="n" s="1132">
        <v>1977.0</v>
      </c>
      <c r="B41" t="n">
        <v>436.129</v>
      </c>
      <c r="C41" t="n">
        <v>808.718</v>
      </c>
      <c r="D41" t="n">
        <v>69.187</v>
      </c>
      <c r="E41" t="n">
        <v>918.244</v>
      </c>
      <c r="F41" t="n">
        <v>82.157</v>
      </c>
      <c r="G41" t="n">
        <v>102.403</v>
      </c>
      <c r="H41" t="n">
        <v>266.428</v>
      </c>
      <c r="I41" t="n">
        <v>843.928</v>
      </c>
      <c r="J41" t="n">
        <v>1294.304</v>
      </c>
      <c r="K41" t="n">
        <v>4821.498</v>
      </c>
    </row>
    <row r="42">
      <c r="A42" t="n" s="1133">
        <v>1978.0</v>
      </c>
      <c r="B42" t="n">
        <v>478.759</v>
      </c>
      <c r="C42" t="n">
        <v>823.042</v>
      </c>
      <c r="D42" t="n">
        <v>75.16</v>
      </c>
      <c r="E42" t="n">
        <v>920.615</v>
      </c>
      <c r="F42" t="n">
        <v>88.228</v>
      </c>
      <c r="G42" t="n">
        <v>92.699</v>
      </c>
      <c r="H42" t="n">
        <v>250.224</v>
      </c>
      <c r="I42" t="n">
        <v>747.726</v>
      </c>
      <c r="J42" t="n">
        <v>1391.027</v>
      </c>
      <c r="K42" t="n">
        <v>4867.48</v>
      </c>
    </row>
    <row r="43">
      <c r="A43" t="n" s="1134">
        <v>1979.0</v>
      </c>
      <c r="B43" t="n">
        <v>476.038</v>
      </c>
      <c r="C43" t="n">
        <v>829.806</v>
      </c>
      <c r="D43" t="n">
        <v>85.753</v>
      </c>
      <c r="E43" t="n">
        <v>1265.523</v>
      </c>
      <c r="F43" t="n">
        <v>92.321</v>
      </c>
      <c r="G43" t="n">
        <v>84.269</v>
      </c>
      <c r="H43" t="n">
        <v>242.528</v>
      </c>
      <c r="I43" t="n">
        <v>721.306</v>
      </c>
      <c r="J43" t="n">
        <v>1545.578</v>
      </c>
      <c r="K43" t="n">
        <v>5343.123</v>
      </c>
    </row>
    <row r="44">
      <c r="A44" t="n" s="1135">
        <v>1980.0</v>
      </c>
      <c r="B44" t="n">
        <v>396.169</v>
      </c>
      <c r="C44" t="n">
        <v>620.892</v>
      </c>
      <c r="D44" t="n">
        <v>87.437</v>
      </c>
      <c r="E44" t="n">
        <v>1172.458</v>
      </c>
      <c r="F44" t="n">
        <v>81.986</v>
      </c>
      <c r="G44" t="n">
        <v>82.25</v>
      </c>
      <c r="H44" t="n">
        <v>234.112</v>
      </c>
      <c r="I44" t="n">
        <v>586.337</v>
      </c>
      <c r="J44" t="n">
        <v>1580.607</v>
      </c>
      <c r="K44" t="n">
        <v>4842.249</v>
      </c>
    </row>
    <row r="45">
      <c r="A45" t="n" s="1136">
        <v>1981.0</v>
      </c>
      <c r="B45" t="n">
        <v>341.759</v>
      </c>
      <c r="C45" t="n">
        <v>653.099</v>
      </c>
      <c r="D45" t="n">
        <v>52.123</v>
      </c>
      <c r="E45" t="n">
        <v>1166.353</v>
      </c>
      <c r="F45" t="n">
        <v>78.843</v>
      </c>
      <c r="G45" t="n">
        <v>83.369</v>
      </c>
      <c r="H45" t="n">
        <v>249.791</v>
      </c>
      <c r="I45" t="n">
        <v>471.162</v>
      </c>
      <c r="J45" t="n">
        <v>1176.432</v>
      </c>
      <c r="K45" t="n">
        <v>4272.929</v>
      </c>
    </row>
    <row r="46">
      <c r="A46" t="n" s="1137">
        <v>1982.0</v>
      </c>
      <c r="B46" t="n">
        <v>342.427</v>
      </c>
      <c r="C46" t="n">
        <v>617.453</v>
      </c>
      <c r="D46" t="n">
        <v>68.068</v>
      </c>
      <c r="E46" t="n">
        <v>1211.094</v>
      </c>
      <c r="F46" t="n">
        <v>71.898</v>
      </c>
      <c r="G46" t="n">
        <v>72.08</v>
      </c>
      <c r="H46" t="n">
        <v>245.885</v>
      </c>
      <c r="I46" t="n">
        <v>456.067</v>
      </c>
      <c r="J46" t="n">
        <v>972.857</v>
      </c>
      <c r="K46" t="n">
        <v>4057.828</v>
      </c>
    </row>
    <row r="47">
      <c r="A47" t="n" s="1138">
        <v>1983.0</v>
      </c>
      <c r="B47" t="n">
        <v>373.262</v>
      </c>
      <c r="C47" t="n">
        <v>537.257</v>
      </c>
      <c r="D47" t="n">
        <v>31.951</v>
      </c>
      <c r="E47" t="n">
        <v>1165.535</v>
      </c>
      <c r="F47" t="n">
        <v>75.276</v>
      </c>
      <c r="G47" t="n">
        <v>58.56</v>
      </c>
      <c r="H47" t="n">
        <v>225.079</v>
      </c>
      <c r="I47" t="n">
        <v>344.886</v>
      </c>
      <c r="J47" t="n">
        <v>1042.075</v>
      </c>
      <c r="K47" t="n">
        <v>3853.88</v>
      </c>
    </row>
    <row r="48">
      <c r="A48" t="n" s="1139">
        <v>1984.0</v>
      </c>
      <c r="B48" t="n">
        <v>408.475</v>
      </c>
      <c r="C48" t="n">
        <v>564.276</v>
      </c>
      <c r="D48" t="n">
        <v>20.737</v>
      </c>
      <c r="E48" t="n">
        <v>1283.438</v>
      </c>
      <c r="F48" t="n">
        <v>80.052</v>
      </c>
      <c r="G48" t="n">
        <v>83.155</v>
      </c>
      <c r="H48" t="n">
        <v>243.945</v>
      </c>
      <c r="I48" t="n">
        <v>386.173</v>
      </c>
      <c r="J48" t="n">
        <v>1120.421</v>
      </c>
      <c r="K48" t="n">
        <v>4190.673</v>
      </c>
    </row>
    <row r="49">
      <c r="A49" t="n" s="1140">
        <v>1985.0</v>
      </c>
      <c r="B49" t="n">
        <v>425.031</v>
      </c>
      <c r="C49" t="n">
        <v>526.394</v>
      </c>
      <c r="D49" t="n">
        <v>21.422</v>
      </c>
      <c r="E49" t="n">
        <v>1285.431</v>
      </c>
      <c r="F49" t="n">
        <v>74.81</v>
      </c>
      <c r="G49" t="n">
        <v>113.662</v>
      </c>
      <c r="H49" t="n">
        <v>261.318</v>
      </c>
      <c r="I49" t="n">
        <v>325.75</v>
      </c>
      <c r="J49" t="n">
        <v>1031.523</v>
      </c>
      <c r="K49" t="n">
        <v>4065.342</v>
      </c>
    </row>
    <row r="50">
      <c r="A50" t="n" s="1141">
        <v>1986.0</v>
      </c>
      <c r="B50" t="n">
        <v>448.254</v>
      </c>
      <c r="C50" t="n">
        <v>545.643</v>
      </c>
      <c r="D50" t="n">
        <v>15.508</v>
      </c>
      <c r="E50" t="n">
        <v>1206.678</v>
      </c>
      <c r="F50" t="n">
        <v>73.148</v>
      </c>
      <c r="G50" t="n">
        <v>107.549</v>
      </c>
      <c r="H50" t="n">
        <v>264.062</v>
      </c>
      <c r="I50" t="n">
        <v>320.905</v>
      </c>
      <c r="J50" t="n">
        <v>1104.907</v>
      </c>
      <c r="K50" t="n">
        <v>4086.654</v>
      </c>
    </row>
    <row r="51">
      <c r="A51" t="n" s="1142">
        <v>1987.0</v>
      </c>
      <c r="B51" t="n">
        <v>466.534</v>
      </c>
      <c r="C51" t="n">
        <v>536.749</v>
      </c>
      <c r="D51" t="n">
        <v>13.678</v>
      </c>
      <c r="E51" t="n">
        <v>1279.377</v>
      </c>
      <c r="F51" t="n">
        <v>82.698</v>
      </c>
      <c r="G51" t="n">
        <v>107.265</v>
      </c>
      <c r="H51" t="n">
        <v>293.991</v>
      </c>
      <c r="I51" t="n">
        <v>253.445</v>
      </c>
      <c r="J51" t="n">
        <v>1176.318</v>
      </c>
      <c r="K51" t="n">
        <v>4210.054</v>
      </c>
    </row>
    <row r="52">
      <c r="A52" t="n" s="1143">
        <v>1988.0</v>
      </c>
      <c r="B52" t="n">
        <v>467.859</v>
      </c>
      <c r="C52" t="n">
        <v>529.897</v>
      </c>
      <c r="D52" t="n">
        <v>14.42</v>
      </c>
      <c r="E52" t="n">
        <v>1325.676</v>
      </c>
      <c r="F52" t="n">
        <v>79.531</v>
      </c>
      <c r="G52" t="n">
        <v>100.371</v>
      </c>
      <c r="H52" t="n">
        <v>306.072</v>
      </c>
      <c r="I52" t="n">
        <v>237.153</v>
      </c>
      <c r="J52" t="n">
        <v>1285.998</v>
      </c>
      <c r="K52" t="n">
        <v>4346.975</v>
      </c>
    </row>
    <row r="53">
      <c r="A53" t="n" s="1144">
        <v>1989.0</v>
      </c>
      <c r="B53" t="n">
        <v>452.504</v>
      </c>
      <c r="C53" t="n">
        <v>535.744</v>
      </c>
      <c r="D53" t="n">
        <v>14.264</v>
      </c>
      <c r="E53" t="n">
        <v>1300.41</v>
      </c>
      <c r="F53" t="n">
        <v>81.798</v>
      </c>
      <c r="G53" t="n">
        <v>103.673</v>
      </c>
      <c r="H53" t="n">
        <v>300.165</v>
      </c>
      <c r="I53" t="n">
        <v>178.466</v>
      </c>
      <c r="J53" t="n">
        <v>1283.848</v>
      </c>
      <c r="K53" t="n">
        <v>4250.873</v>
      </c>
    </row>
    <row r="54">
      <c r="A54" t="n" s="1145">
        <v>1990.0</v>
      </c>
      <c r="B54" t="n">
        <v>483.123</v>
      </c>
      <c r="C54" t="n">
        <v>541.118</v>
      </c>
      <c r="D54" t="n">
        <v>5.931</v>
      </c>
      <c r="E54" t="n">
        <v>1215.19</v>
      </c>
      <c r="F54" t="n">
        <v>84.176</v>
      </c>
      <c r="G54" t="n">
        <v>96.597</v>
      </c>
      <c r="H54" t="n">
        <v>324.826</v>
      </c>
      <c r="I54" t="n">
        <v>179.298</v>
      </c>
      <c r="J54" t="n">
        <v>1373.48</v>
      </c>
      <c r="K54" t="n">
        <v>4303.739</v>
      </c>
    </row>
    <row r="55">
      <c r="A55" t="n" s="1146">
        <v>1991.0</v>
      </c>
      <c r="B55" t="n">
        <v>444.456</v>
      </c>
      <c r="C55" t="n">
        <v>506.993</v>
      </c>
      <c r="D55" t="n">
        <v>5.5</v>
      </c>
      <c r="E55" t="n">
        <v>1326.12</v>
      </c>
      <c r="F55" t="n">
        <v>75.305</v>
      </c>
      <c r="G55" t="n">
        <v>100.827</v>
      </c>
      <c r="H55" t="n">
        <v>315.018</v>
      </c>
      <c r="I55" t="n">
        <v>145.505</v>
      </c>
      <c r="J55" t="n">
        <v>1299.464</v>
      </c>
      <c r="K55" t="n">
        <v>4219.187</v>
      </c>
    </row>
    <row r="56">
      <c r="A56" t="n" s="1147">
        <v>1992.0</v>
      </c>
      <c r="B56" t="n">
        <v>453.817</v>
      </c>
      <c r="C56" t="n">
        <v>519.275</v>
      </c>
      <c r="D56" t="n">
        <v>4.718</v>
      </c>
      <c r="E56" t="n">
        <v>1402.192</v>
      </c>
      <c r="F56" t="n">
        <v>76.566</v>
      </c>
      <c r="G56" t="n">
        <v>101.03</v>
      </c>
      <c r="H56" t="n">
        <v>361.807</v>
      </c>
      <c r="I56" t="n">
        <v>168.148</v>
      </c>
      <c r="J56" t="n">
        <v>1433.951</v>
      </c>
      <c r="K56" t="n">
        <v>4521.504</v>
      </c>
    </row>
    <row r="57">
      <c r="A57" t="n" s="1148">
        <v>1993.0</v>
      </c>
      <c r="B57" t="n">
        <v>474.382</v>
      </c>
      <c r="C57" t="n">
        <v>525.295</v>
      </c>
      <c r="D57" t="n">
        <v>6.307</v>
      </c>
      <c r="E57" t="n">
        <v>1363.295</v>
      </c>
      <c r="F57" t="n">
        <v>78.178</v>
      </c>
      <c r="G57" t="n">
        <v>93.619</v>
      </c>
      <c r="H57" t="n">
        <v>329.866</v>
      </c>
      <c r="I57" t="n">
        <v>194.317</v>
      </c>
      <c r="J57" t="n">
        <v>1373.12</v>
      </c>
      <c r="K57" t="n">
        <v>4438.379</v>
      </c>
    </row>
    <row r="58">
      <c r="A58" t="n" s="1149">
        <v>1994.0</v>
      </c>
      <c r="B58" t="n">
        <v>484.248</v>
      </c>
      <c r="C58" t="n">
        <v>522.313</v>
      </c>
      <c r="D58" t="n">
        <v>8.172</v>
      </c>
      <c r="E58" t="n">
        <v>1504.779</v>
      </c>
      <c r="F58" t="n">
        <v>81.711</v>
      </c>
      <c r="G58" t="n">
        <v>100.809</v>
      </c>
      <c r="H58" t="n">
        <v>328.893</v>
      </c>
      <c r="I58" t="n">
        <v>182.555</v>
      </c>
      <c r="J58" t="n">
        <v>1453.767</v>
      </c>
      <c r="K58" t="n">
        <v>4667.248</v>
      </c>
    </row>
    <row r="59">
      <c r="A59" t="n" s="1150">
        <v>1995.0</v>
      </c>
      <c r="B59" t="n">
        <v>486.42</v>
      </c>
      <c r="C59" t="n">
        <v>531.954</v>
      </c>
      <c r="D59" t="n">
        <v>7.462</v>
      </c>
      <c r="E59" t="n">
        <v>1527.086</v>
      </c>
      <c r="F59" t="n">
        <v>80.308</v>
      </c>
      <c r="G59" t="n">
        <v>105.13</v>
      </c>
      <c r="H59" t="n">
        <v>328.046</v>
      </c>
      <c r="I59" t="n">
        <v>146.739</v>
      </c>
      <c r="J59" t="n">
        <v>1380.862</v>
      </c>
      <c r="K59" t="n">
        <v>4594.005</v>
      </c>
    </row>
    <row r="60">
      <c r="A60" t="n" s="1151">
        <v>1996.0</v>
      </c>
      <c r="B60" t="n">
        <v>484.167</v>
      </c>
      <c r="C60" t="n">
        <v>556.71</v>
      </c>
      <c r="D60" t="n">
        <v>8.819</v>
      </c>
      <c r="E60" t="n">
        <v>1579.689</v>
      </c>
      <c r="F60" t="n">
        <v>77.725</v>
      </c>
      <c r="G60" t="n">
        <v>104.72</v>
      </c>
      <c r="H60" t="n">
        <v>343.271</v>
      </c>
      <c r="I60" t="n">
        <v>145.688</v>
      </c>
      <c r="J60" t="n">
        <v>1518.227</v>
      </c>
      <c r="K60" t="n">
        <v>4819.015</v>
      </c>
    </row>
    <row r="61">
      <c r="A61" t="n" s="1152">
        <v>1997.0</v>
      </c>
      <c r="B61" t="n">
        <v>505.158</v>
      </c>
      <c r="C61" t="n">
        <v>565.843</v>
      </c>
      <c r="D61" t="n">
        <v>9.09</v>
      </c>
      <c r="E61" t="n">
        <v>1616.961</v>
      </c>
      <c r="F61" t="n">
        <v>82.333</v>
      </c>
      <c r="G61" t="n">
        <v>111.338</v>
      </c>
      <c r="H61" t="n">
        <v>330.827</v>
      </c>
      <c r="I61" t="n">
        <v>126.654</v>
      </c>
      <c r="J61" t="n">
        <v>1605.212</v>
      </c>
      <c r="K61" t="n">
        <v>4953.416</v>
      </c>
    </row>
    <row r="62">
      <c r="A62" t="n" s="1153">
        <v>1998.0</v>
      </c>
      <c r="B62" t="n">
        <v>521.254</v>
      </c>
      <c r="C62" t="n">
        <v>569.798</v>
      </c>
      <c r="D62" t="n">
        <v>10.665</v>
      </c>
      <c r="E62" t="n">
        <v>1552.776</v>
      </c>
      <c r="F62" t="n">
        <v>86.191</v>
      </c>
      <c r="G62" t="n">
        <v>104.841</v>
      </c>
      <c r="H62" t="n">
        <v>390.44</v>
      </c>
      <c r="I62" t="n">
        <v>100.159</v>
      </c>
      <c r="J62" t="n">
        <v>1508.27</v>
      </c>
      <c r="K62" t="n">
        <v>4844.394</v>
      </c>
    </row>
    <row r="63">
      <c r="A63" t="n" s="1154">
        <v>1999.0</v>
      </c>
      <c r="B63" t="n">
        <v>546.794</v>
      </c>
      <c r="C63" t="n">
        <v>558.364</v>
      </c>
      <c r="D63" t="n">
        <v>6.204</v>
      </c>
      <c r="E63" t="n">
        <v>1709.039</v>
      </c>
      <c r="F63" t="n">
        <v>87.092</v>
      </c>
      <c r="G63" t="n">
        <v>79.747</v>
      </c>
      <c r="H63" t="n">
        <v>425.587</v>
      </c>
      <c r="I63" t="n">
        <v>90.412</v>
      </c>
      <c r="J63" t="n">
        <v>1531.655</v>
      </c>
      <c r="K63" t="n">
        <v>5034.895</v>
      </c>
    </row>
    <row r="64">
      <c r="A64" t="n" s="1155">
        <v>2000.0</v>
      </c>
      <c r="B64" t="n">
        <v>525.236</v>
      </c>
      <c r="C64" t="n">
        <v>563.027</v>
      </c>
      <c r="D64" t="n">
        <v>7.536</v>
      </c>
      <c r="E64" t="n">
        <v>1720.022</v>
      </c>
      <c r="F64" t="n">
        <v>85.552</v>
      </c>
      <c r="G64" t="n">
        <v>78.785</v>
      </c>
      <c r="H64" t="n">
        <v>361.064</v>
      </c>
      <c r="I64" t="n">
        <v>104.578</v>
      </c>
      <c r="J64" t="n">
        <v>1457.678</v>
      </c>
      <c r="K64" t="n">
        <v>4903.477</v>
      </c>
    </row>
    <row r="65">
      <c r="A65" t="n" s="1156">
        <v>2001.0</v>
      </c>
      <c r="B65" t="n">
        <v>518.907</v>
      </c>
      <c r="C65" t="n">
        <v>611.376</v>
      </c>
      <c r="D65" t="n">
        <v>11.221</v>
      </c>
      <c r="E65" t="n">
        <v>1557.164</v>
      </c>
      <c r="F65" t="n">
        <v>78.599</v>
      </c>
      <c r="G65" t="n">
        <v>155.14</v>
      </c>
      <c r="H65" t="n">
        <v>390.026</v>
      </c>
      <c r="I65" t="n">
        <v>88.573</v>
      </c>
      <c r="J65" t="n">
        <v>1480.884</v>
      </c>
      <c r="K65" t="n">
        <v>4891.89</v>
      </c>
    </row>
    <row r="66">
      <c r="A66" t="n" s="1157">
        <v>2002.0</v>
      </c>
      <c r="B66" t="n">
        <v>511.926</v>
      </c>
      <c r="C66" t="n">
        <v>566.438</v>
      </c>
      <c r="D66" t="n">
        <v>6.672</v>
      </c>
      <c r="E66" t="n">
        <v>1668.174</v>
      </c>
      <c r="F66" t="n">
        <v>77.668</v>
      </c>
      <c r="G66" t="n">
        <v>162.533</v>
      </c>
      <c r="H66" t="n">
        <v>382.98</v>
      </c>
      <c r="I66" t="n">
        <v>82.844</v>
      </c>
      <c r="J66" t="n">
        <v>1474.371</v>
      </c>
      <c r="K66" t="n">
        <v>4933.607</v>
      </c>
    </row>
    <row r="67">
      <c r="A67" t="n" s="1158">
        <v>2003.0</v>
      </c>
      <c r="B67" t="n">
        <v>503.496</v>
      </c>
      <c r="C67" t="n">
        <v>550.61</v>
      </c>
      <c r="D67" t="n">
        <v>11.651</v>
      </c>
      <c r="E67" t="n">
        <v>1560.446</v>
      </c>
      <c r="F67" t="n">
        <v>71.805</v>
      </c>
      <c r="G67" t="n">
        <v>170.502</v>
      </c>
      <c r="H67" t="n">
        <v>375.07</v>
      </c>
      <c r="I67" t="n">
        <v>96.062</v>
      </c>
      <c r="J67" t="n">
        <v>1578.681</v>
      </c>
      <c r="K67" t="n">
        <v>4918.324</v>
      </c>
    </row>
    <row r="68">
      <c r="A68" t="n" s="1159">
        <v>2004.0</v>
      </c>
      <c r="B68" t="n">
        <v>536.833</v>
      </c>
      <c r="C68" t="n">
        <v>569.629</v>
      </c>
      <c r="D68" t="n">
        <v>13.598</v>
      </c>
      <c r="E68" t="n">
        <v>1646.134</v>
      </c>
      <c r="F68" t="n">
        <v>72.548</v>
      </c>
      <c r="G68" t="n">
        <v>195.05</v>
      </c>
      <c r="H68" t="n">
        <v>423.428</v>
      </c>
      <c r="I68" t="n">
        <v>108.084</v>
      </c>
      <c r="J68" t="n">
        <v>1656.932</v>
      </c>
      <c r="K68" t="n">
        <v>5222.235</v>
      </c>
    </row>
    <row r="69">
      <c r="A69" t="n" s="1160">
        <v>2005.0</v>
      </c>
      <c r="B69" t="n">
        <v>546.309</v>
      </c>
      <c r="C69" t="n">
        <v>594.302</v>
      </c>
      <c r="D69" t="n">
        <v>18.881</v>
      </c>
      <c r="E69" t="n">
        <v>1549.414</v>
      </c>
      <c r="F69" t="n">
        <v>72.366</v>
      </c>
      <c r="G69" t="n">
        <v>187.0</v>
      </c>
      <c r="H69" t="n">
        <v>404.36</v>
      </c>
      <c r="I69" t="n">
        <v>122.622</v>
      </c>
      <c r="J69" t="n">
        <v>1605.004</v>
      </c>
      <c r="K69" t="n">
        <v>5100.257</v>
      </c>
    </row>
    <row r="70">
      <c r="A70" t="n" s="1161">
        <v>2006.0</v>
      </c>
      <c r="B70" t="n">
        <v>520.682</v>
      </c>
      <c r="C70" t="n">
        <v>593.969</v>
      </c>
      <c r="D70" t="n">
        <v>14.291</v>
      </c>
      <c r="E70" t="n">
        <v>1626.613</v>
      </c>
      <c r="F70" t="n">
        <v>70.504</v>
      </c>
      <c r="G70" t="n">
        <v>197.625</v>
      </c>
      <c r="H70" t="n">
        <v>424.812</v>
      </c>
      <c r="I70" t="n">
        <v>104.266</v>
      </c>
      <c r="J70" t="n">
        <v>1639.78</v>
      </c>
      <c r="K70" t="n">
        <v>5192.543</v>
      </c>
    </row>
    <row r="71">
      <c r="A71" t="n" s="1162">
        <v>2007.0</v>
      </c>
      <c r="B71" t="n">
        <v>494.207</v>
      </c>
      <c r="C71" t="n">
        <v>594.927</v>
      </c>
      <c r="D71" t="n">
        <v>6.485</v>
      </c>
      <c r="E71" t="n">
        <v>1637.138</v>
      </c>
      <c r="F71" t="n">
        <v>72.808</v>
      </c>
      <c r="G71" t="n">
        <v>160.702</v>
      </c>
      <c r="H71" t="n">
        <v>411.985</v>
      </c>
      <c r="I71" t="n">
        <v>84.209</v>
      </c>
      <c r="J71" t="n">
        <v>1593.454</v>
      </c>
      <c r="K71" t="n">
        <v>5055.916</v>
      </c>
    </row>
    <row r="72">
      <c r="A72" t="n" s="1163">
        <v>2008.0</v>
      </c>
      <c r="B72" t="n">
        <v>416.659</v>
      </c>
      <c r="C72" t="n">
        <v>637.255</v>
      </c>
      <c r="D72" t="n">
        <v>1.846</v>
      </c>
      <c r="E72" t="n">
        <v>1419.08</v>
      </c>
      <c r="F72" t="n">
        <v>67.41</v>
      </c>
      <c r="G72" t="n">
        <v>130.913</v>
      </c>
      <c r="H72" t="n">
        <v>393.579</v>
      </c>
      <c r="I72" t="n">
        <v>84.461</v>
      </c>
      <c r="J72" t="n">
        <v>1407.757</v>
      </c>
      <c r="K72" t="n">
        <v>4558.959</v>
      </c>
    </row>
    <row r="73">
      <c r="A73" t="n" s="1164">
        <v>2009.0</v>
      </c>
      <c r="B73" t="n">
        <v>360.459</v>
      </c>
      <c r="C73" t="n">
        <v>508.663</v>
      </c>
      <c r="D73" t="n">
        <v>2.125</v>
      </c>
      <c r="E73" t="n">
        <v>1541.396</v>
      </c>
      <c r="F73" t="n">
        <v>60.772</v>
      </c>
      <c r="G73" t="n">
        <v>127.895</v>
      </c>
      <c r="H73" t="n">
        <v>363.259</v>
      </c>
      <c r="I73" t="n">
        <v>56.712</v>
      </c>
      <c r="J73" t="n">
        <v>1251.049</v>
      </c>
      <c r="K73" t="n">
        <v>4272.33</v>
      </c>
    </row>
    <row r="74">
      <c r="A74" t="n" s="1165">
        <v>2010.0</v>
      </c>
      <c r="B74" t="n">
        <v>362.394</v>
      </c>
      <c r="C74" t="n">
        <v>546.871</v>
      </c>
      <c r="D74" t="n">
        <v>3.536</v>
      </c>
      <c r="E74" t="n">
        <v>1673.323</v>
      </c>
      <c r="F74" t="n">
        <v>67.522</v>
      </c>
      <c r="G74" t="n">
        <v>140.325</v>
      </c>
      <c r="H74" t="n">
        <v>310.121</v>
      </c>
      <c r="I74" t="n">
        <v>52.381</v>
      </c>
      <c r="J74" t="n">
        <v>1343.33</v>
      </c>
      <c r="K74" t="n">
        <v>4499.803</v>
      </c>
    </row>
    <row r="75">
      <c r="A75" t="n" s="1166">
        <v>2011.0</v>
      </c>
      <c r="B75" t="n">
        <v>354.847</v>
      </c>
      <c r="C75" t="n">
        <v>586.274</v>
      </c>
      <c r="D75" t="n">
        <v>1.747</v>
      </c>
      <c r="E75" t="n">
        <v>1732.845</v>
      </c>
      <c r="F75" t="n">
        <v>64.064</v>
      </c>
      <c r="G75" t="n">
        <v>137.599</v>
      </c>
      <c r="H75" t="n">
        <v>294.858</v>
      </c>
      <c r="I75" t="n">
        <v>58.797</v>
      </c>
      <c r="J75" t="n">
        <v>1272.093</v>
      </c>
      <c r="K75" t="n">
        <v>4503.124</v>
      </c>
    </row>
    <row r="76">
      <c r="A76" t="n" s="1167">
        <v>2012.0</v>
      </c>
      <c r="B76" t="n">
        <v>340.376</v>
      </c>
      <c r="C76" t="n">
        <v>601.661</v>
      </c>
      <c r="D76" t="n">
        <v>0.968</v>
      </c>
      <c r="E76" t="n">
        <v>1840.564</v>
      </c>
      <c r="F76" t="n">
        <v>58.781</v>
      </c>
      <c r="G76" t="n">
        <v>136.196</v>
      </c>
      <c r="H76" t="n">
        <v>319.433</v>
      </c>
      <c r="I76" t="n">
        <v>30.371</v>
      </c>
      <c r="J76" t="n">
        <v>1214.864</v>
      </c>
      <c r="K76" t="n">
        <v>4543.214</v>
      </c>
    </row>
    <row r="77">
      <c r="A77" t="n" s="1168">
        <v>2013.0</v>
      </c>
      <c r="B77" t="n">
        <v>323.411</v>
      </c>
      <c r="C77" t="n">
        <v>600.897</v>
      </c>
      <c r="D77" t="n">
        <v>0.714</v>
      </c>
      <c r="E77" t="n">
        <v>1961.939</v>
      </c>
      <c r="F77" t="n">
        <v>62.364</v>
      </c>
      <c r="G77" t="n">
        <v>142.166</v>
      </c>
      <c r="H77" t="n">
        <v>294.855</v>
      </c>
      <c r="I77" t="n">
        <v>21.015</v>
      </c>
      <c r="J77" t="n">
        <v>1282.424</v>
      </c>
      <c r="K77" t="n">
        <v>4689.788</v>
      </c>
    </row>
    <row r="78">
      <c r="A78" t="n" s="1169">
        <v>2014.0</v>
      </c>
      <c r="B78" t="n">
        <v>327.246</v>
      </c>
      <c r="C78" t="n">
        <v>648.286</v>
      </c>
      <c r="D78" t="n">
        <v>1.367</v>
      </c>
      <c r="E78" t="n">
        <v>1923.803</v>
      </c>
      <c r="F78" t="n">
        <v>65.053</v>
      </c>
      <c r="G78" t="n">
        <v>115.786</v>
      </c>
      <c r="H78" t="n">
        <v>289.943</v>
      </c>
      <c r="I78" t="n">
        <v>17.684</v>
      </c>
      <c r="J78" t="n">
        <v>1203.542</v>
      </c>
      <c r="K78" t="n">
        <v>4592.709</v>
      </c>
    </row>
    <row r="79">
      <c r="A79" t="n" s="1170">
        <v>2015.0</v>
      </c>
      <c r="B79" t="n">
        <v>343.358</v>
      </c>
      <c r="C79" t="n">
        <v>634.216</v>
      </c>
      <c r="D79" t="n">
        <v>0.97</v>
      </c>
      <c r="E79" t="n">
        <v>1970.647</v>
      </c>
      <c r="F79" t="n">
        <v>70.842</v>
      </c>
      <c r="G79" t="n">
        <v>119.129</v>
      </c>
      <c r="H79" t="n">
        <v>295.406</v>
      </c>
      <c r="I79" t="n">
        <v>17.324</v>
      </c>
      <c r="J79" t="n">
        <v>1247.698</v>
      </c>
      <c r="K79" t="n">
        <v>4699.59</v>
      </c>
    </row>
    <row r="80">
      <c r="A80" s="1171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2017-01-14T19:11:53Z</dcterms:created>
  <dc:creator>Apache POI</dc:creator>
</coreProperties>
</file>