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<sst xmlns="http://schemas.openxmlformats.org/spreadsheetml/2006/main" count="676" uniqueCount="20">
  <si>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</si>
  <si>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</si>
  <si>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</si>
  <si>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</si>
  <si>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</si>
  <si>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</si>
  <si>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</si>
  <si>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</si>
  <si>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</si>
  <si>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</si>
  <si>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</si>
  <si>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</si>
  <si>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</si>
  <si>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</si>
  <si>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Biofuels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</si>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</sst>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68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47.07421875"/>
    <col min="2" max="2" bestFit="true" customWidth="true" width="14.772265625"/>
    <col min="3" max="3" bestFit="true" customWidth="true" width="16.0091796875"/>
    <col min="4" max="4" bestFit="true" customWidth="true" width="17.5572265625"/>
    <col min="5" max="5" bestFit="true" customWidth="true" width="15.5541015625"/>
    <col min="6" max="6" bestFit="true" customWidth="true" width="40.81796875"/>
    <col min="7" max="7" bestFit="true" customWidth="true" width="37.855078125"/>
    <col min="8" max="8" bestFit="true" customWidth="true" width="14.772265625"/>
    <col min="9" max="9" bestFit="true" customWidth="true" width="15.9595703125"/>
    <col min="10" max="10" bestFit="true" customWidth="true" width="25.25253906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</row>
    <row r="12">
      <c r="B12" t="s" s="16">
        <v>17</v>
      </c>
      <c r="C12" t="s" s="17">
        <v>17</v>
      </c>
      <c r="D12" t="s" s="18">
        <v>17</v>
      </c>
      <c r="E12" t="s" s="19">
        <v>17</v>
      </c>
      <c r="F12" t="s" s="20">
        <v>17</v>
      </c>
      <c r="G12" t="s" s="21">
        <v>17</v>
      </c>
      <c r="H12" t="s" s="22">
        <v>17</v>
      </c>
      <c r="I12" t="s" s="23">
        <v>17</v>
      </c>
      <c r="J12" t="s" s="24">
        <v>17</v>
      </c>
    </row>
    <row r="13">
      <c r="A13" t="n" s="550">
        <v>26665.0</v>
      </c>
      <c r="B13" t="n">
        <v>5.0E-5</v>
      </c>
      <c r="C13" t="n">
        <v>7.69E-4</v>
      </c>
      <c r="D13" t="n">
        <v>0.095105</v>
      </c>
      <c r="E13" t="n">
        <v>0.492659</v>
      </c>
      <c r="F13" t="n">
        <v>0.579615</v>
      </c>
      <c r="G13" t="n">
        <v>1.072274</v>
      </c>
      <c r="H13" t="s">
        <v>18</v>
      </c>
      <c r="I13" t="n">
        <v>0.004882</v>
      </c>
      <c r="J13" t="n">
        <v>1.17308</v>
      </c>
    </row>
    <row r="14">
      <c r="A14" t="n" s="551">
        <v>26696.0</v>
      </c>
      <c r="B14" t="n">
        <v>5.0E-5</v>
      </c>
      <c r="C14" t="n">
        <v>7.19E-4</v>
      </c>
      <c r="D14" t="n">
        <v>0.086051</v>
      </c>
      <c r="E14" t="n">
        <v>0.467879</v>
      </c>
      <c r="F14" t="n">
        <v>0.608896</v>
      </c>
      <c r="G14" t="n">
        <v>1.076775</v>
      </c>
      <c r="H14" t="s">
        <v>18</v>
      </c>
      <c r="I14" t="n">
        <v>0.00441</v>
      </c>
      <c r="J14" t="n">
        <v>1.168005</v>
      </c>
    </row>
    <row r="15">
      <c r="A15" t="n" s="552">
        <v>26724.0</v>
      </c>
      <c r="B15" t="n">
        <v>7.5E-5</v>
      </c>
      <c r="C15" t="n">
        <v>8.18E-4</v>
      </c>
      <c r="D15" t="n">
        <v>0.093962</v>
      </c>
      <c r="E15" t="n">
        <v>0.570188</v>
      </c>
      <c r="F15" t="n">
        <v>0.639547</v>
      </c>
      <c r="G15" t="n">
        <v>1.209735</v>
      </c>
      <c r="H15" t="s">
        <v>18</v>
      </c>
      <c r="I15" t="n">
        <v>0.004882</v>
      </c>
      <c r="J15" t="n">
        <v>1.309473</v>
      </c>
    </row>
    <row r="16">
      <c r="A16" t="n" s="553">
        <v>26755.0</v>
      </c>
      <c r="B16" t="n">
        <v>1.0E-4</v>
      </c>
      <c r="C16" t="n">
        <v>8.68E-4</v>
      </c>
      <c r="D16" t="n">
        <v>0.090705</v>
      </c>
      <c r="E16" t="n">
        <v>0.532017</v>
      </c>
      <c r="F16" t="n">
        <v>0.456754</v>
      </c>
      <c r="G16" t="n">
        <v>0.988771</v>
      </c>
      <c r="H16" t="s">
        <v>18</v>
      </c>
      <c r="I16" t="n">
        <v>0.004725</v>
      </c>
      <c r="J16" t="n">
        <v>1.085169</v>
      </c>
    </row>
    <row r="17">
      <c r="A17" t="n" s="554">
        <v>26785.0</v>
      </c>
      <c r="B17" t="n">
        <v>2.5E-4</v>
      </c>
      <c r="C17" t="n">
        <v>0.002802</v>
      </c>
      <c r="D17" t="n">
        <v>0.088076</v>
      </c>
      <c r="E17" t="n">
        <v>0.579687</v>
      </c>
      <c r="F17" t="n">
        <v>0.487106</v>
      </c>
      <c r="G17" t="n">
        <v>1.066793</v>
      </c>
      <c r="H17" t="s">
        <v>18</v>
      </c>
      <c r="I17" t="n">
        <v>0.004882</v>
      </c>
      <c r="J17" t="n">
        <v>1.162804</v>
      </c>
    </row>
    <row r="18">
      <c r="A18" t="n" s="555">
        <v>26816.0</v>
      </c>
      <c r="B18" t="n">
        <v>7.5E-5</v>
      </c>
      <c r="C18" t="n">
        <v>0.00243</v>
      </c>
      <c r="D18" t="n">
        <v>0.081178</v>
      </c>
      <c r="E18" t="n">
        <v>0.561998</v>
      </c>
      <c r="F18" t="n">
        <v>0.479208</v>
      </c>
      <c r="G18" t="n">
        <v>1.041206</v>
      </c>
      <c r="H18" t="s">
        <v>18</v>
      </c>
      <c r="I18" t="n">
        <v>0.004725</v>
      </c>
      <c r="J18" t="n">
        <v>1.129614</v>
      </c>
    </row>
    <row r="19">
      <c r="A19" t="n" s="556">
        <v>26846.0</v>
      </c>
      <c r="B19" t="n">
        <v>5.0E-5</v>
      </c>
      <c r="C19" t="n">
        <v>0.00181</v>
      </c>
      <c r="D19" t="n">
        <v>0.081493</v>
      </c>
      <c r="E19" t="n">
        <v>0.631319</v>
      </c>
      <c r="F19" t="n">
        <v>0.496691</v>
      </c>
      <c r="G19" t="n">
        <v>1.12801</v>
      </c>
      <c r="H19" t="s">
        <v>18</v>
      </c>
      <c r="I19" t="n">
        <v>0.004882</v>
      </c>
      <c r="J19" t="n">
        <v>1.216246</v>
      </c>
    </row>
    <row r="20">
      <c r="A20" t="n" s="557">
        <v>26877.0</v>
      </c>
      <c r="B20" t="n">
        <v>2.0E-4</v>
      </c>
      <c r="C20" t="n">
        <v>0.002182</v>
      </c>
      <c r="D20" t="n">
        <v>0.086594</v>
      </c>
      <c r="E20" t="n">
        <v>0.647828</v>
      </c>
      <c r="F20" t="n">
        <v>0.556162</v>
      </c>
      <c r="G20" t="n">
        <v>1.203989</v>
      </c>
      <c r="H20" t="s">
        <v>18</v>
      </c>
      <c r="I20" t="n">
        <v>0.004882</v>
      </c>
      <c r="J20" t="n">
        <v>1.297848</v>
      </c>
    </row>
    <row r="21">
      <c r="A21" t="n" s="558">
        <v>26908.0</v>
      </c>
      <c r="B21" t="n">
        <v>6.0E-4</v>
      </c>
      <c r="C21" t="n">
        <v>0.004042</v>
      </c>
      <c r="D21" t="n">
        <v>0.083267</v>
      </c>
      <c r="E21" t="n">
        <v>0.605649</v>
      </c>
      <c r="F21" t="n">
        <v>0.527862</v>
      </c>
      <c r="G21" t="n">
        <v>1.133511</v>
      </c>
      <c r="H21" t="s">
        <v>18</v>
      </c>
      <c r="I21" t="n">
        <v>0.004725</v>
      </c>
      <c r="J21" t="n">
        <v>1.226145</v>
      </c>
    </row>
    <row r="22">
      <c r="A22" t="n" s="559">
        <v>26938.0</v>
      </c>
      <c r="B22" t="n">
        <v>9.75E-4</v>
      </c>
      <c r="C22" t="n">
        <v>0.004439</v>
      </c>
      <c r="D22" t="n">
        <v>0.094547</v>
      </c>
      <c r="E22" t="n">
        <v>0.674219</v>
      </c>
      <c r="F22" t="n">
        <v>0.536711</v>
      </c>
      <c r="G22" t="n">
        <v>1.21093</v>
      </c>
      <c r="H22" t="s">
        <v>18</v>
      </c>
      <c r="I22" t="n">
        <v>0.004882</v>
      </c>
      <c r="J22" t="n">
        <v>1.315774</v>
      </c>
    </row>
    <row r="23">
      <c r="A23" t="n" s="560">
        <v>26969.0</v>
      </c>
      <c r="B23" t="n">
        <v>3.75E-4</v>
      </c>
      <c r="C23" t="n">
        <v>0.003398</v>
      </c>
      <c r="D23" t="n">
        <v>0.088015</v>
      </c>
      <c r="E23" t="n">
        <v>0.602467</v>
      </c>
      <c r="F23" t="n">
        <v>0.62283</v>
      </c>
      <c r="G23" t="n">
        <v>1.225297</v>
      </c>
      <c r="H23" t="s">
        <v>18</v>
      </c>
      <c r="I23" t="n">
        <v>0.004725</v>
      </c>
      <c r="J23" t="n">
        <v>1.321809</v>
      </c>
    </row>
    <row r="24">
      <c r="A24" t="n" s="561">
        <v>26999.0</v>
      </c>
      <c r="B24" t="n">
        <v>3.75E-4</v>
      </c>
      <c r="C24" t="n">
        <v>0.002852</v>
      </c>
      <c r="D24" t="n">
        <v>0.090766</v>
      </c>
      <c r="E24" t="n">
        <v>0.521395</v>
      </c>
      <c r="F24" t="n">
        <v>0.586908</v>
      </c>
      <c r="G24" t="n">
        <v>1.108304</v>
      </c>
      <c r="H24" t="s">
        <v>18</v>
      </c>
      <c r="I24" t="n">
        <v>0.004882</v>
      </c>
      <c r="J24" t="n">
        <v>1.207179</v>
      </c>
    </row>
    <row r="25">
      <c r="A25" t="n" s="562">
        <v>27030.0</v>
      </c>
      <c r="B25" t="n">
        <v>0.00275</v>
      </c>
      <c r="C25" t="n">
        <v>0.005506</v>
      </c>
      <c r="D25" t="n">
        <v>0.088132</v>
      </c>
      <c r="E25" t="n">
        <v>0.43026</v>
      </c>
      <c r="F25" t="n">
        <v>0.552119</v>
      </c>
      <c r="G25" t="n">
        <v>0.982379</v>
      </c>
      <c r="H25" t="s">
        <v>18</v>
      </c>
      <c r="I25" t="n">
        <v>0.004468</v>
      </c>
      <c r="J25" t="n">
        <v>1.083235</v>
      </c>
    </row>
    <row r="26">
      <c r="A26" t="n" s="563">
        <v>27061.0</v>
      </c>
      <c r="B26" t="n">
        <v>0.004175</v>
      </c>
      <c r="C26" t="n">
        <v>0.004365</v>
      </c>
      <c r="D26" t="n">
        <v>0.08105</v>
      </c>
      <c r="E26" t="n">
        <v>0.366751</v>
      </c>
      <c r="F26" t="n">
        <v>0.495247</v>
      </c>
      <c r="G26" t="n">
        <v>0.861998</v>
      </c>
      <c r="H26" t="s">
        <v>18</v>
      </c>
      <c r="I26" t="n">
        <v>0.004036</v>
      </c>
      <c r="J26" t="n">
        <v>0.955624</v>
      </c>
    </row>
    <row r="27">
      <c r="A27" t="n" s="564">
        <v>27089.0</v>
      </c>
      <c r="B27" t="n">
        <v>0.001075</v>
      </c>
      <c r="C27" t="n">
        <v>0.007366</v>
      </c>
      <c r="D27" t="n">
        <v>0.08749</v>
      </c>
      <c r="E27" t="n">
        <v>0.444769</v>
      </c>
      <c r="F27" t="n">
        <v>0.51938</v>
      </c>
      <c r="G27" t="n">
        <v>0.96415</v>
      </c>
      <c r="H27" t="s">
        <v>18</v>
      </c>
      <c r="I27" t="n">
        <v>0.004468</v>
      </c>
      <c r="J27" t="n">
        <v>1.064548</v>
      </c>
    </row>
    <row r="28">
      <c r="A28" t="n" s="565">
        <v>27120.0</v>
      </c>
      <c r="B28" t="n">
        <v>0.00285</v>
      </c>
      <c r="C28" t="n">
        <v>0.007638</v>
      </c>
      <c r="D28" t="n">
        <v>0.085622</v>
      </c>
      <c r="E28" t="n">
        <v>0.57111</v>
      </c>
      <c r="F28" t="n">
        <v>0.484932</v>
      </c>
      <c r="G28" t="n">
        <v>1.056042</v>
      </c>
      <c r="H28" t="s">
        <v>18</v>
      </c>
      <c r="I28" t="n">
        <v>0.004324</v>
      </c>
      <c r="J28" t="n">
        <v>1.156477</v>
      </c>
    </row>
    <row r="29">
      <c r="A29" t="n" s="566">
        <v>27150.0</v>
      </c>
      <c r="B29" t="n">
        <v>0.0023</v>
      </c>
      <c r="C29" t="n">
        <v>0.008506</v>
      </c>
      <c r="D29" t="n">
        <v>0.081917</v>
      </c>
      <c r="E29" t="n">
        <v>0.705877</v>
      </c>
      <c r="F29" t="n">
        <v>0.477644</v>
      </c>
      <c r="G29" t="n">
        <v>1.183521</v>
      </c>
      <c r="H29" t="s">
        <v>18</v>
      </c>
      <c r="I29" t="n">
        <v>0.004468</v>
      </c>
      <c r="J29" t="n">
        <v>1.280713</v>
      </c>
    </row>
    <row r="30">
      <c r="A30" t="n" s="567">
        <v>27181.0</v>
      </c>
      <c r="B30" t="n">
        <v>0.00175</v>
      </c>
      <c r="C30" t="n">
        <v>0.007812</v>
      </c>
      <c r="D30" t="n">
        <v>0.07625</v>
      </c>
      <c r="E30" t="n">
        <v>0.686112</v>
      </c>
      <c r="F30" t="n">
        <v>0.435317</v>
      </c>
      <c r="G30" t="n">
        <v>1.121429</v>
      </c>
      <c r="H30" t="s">
        <v>18</v>
      </c>
      <c r="I30" t="n">
        <v>0.004324</v>
      </c>
      <c r="J30" t="n">
        <v>1.211565</v>
      </c>
    </row>
    <row r="31">
      <c r="A31" t="n" s="568">
        <v>27211.0</v>
      </c>
      <c r="B31" t="n">
        <v>0.0030</v>
      </c>
      <c r="C31" t="n">
        <v>0.006894</v>
      </c>
      <c r="D31" t="n">
        <v>0.075225</v>
      </c>
      <c r="E31" t="n">
        <v>0.739068</v>
      </c>
      <c r="F31" t="n">
        <v>0.451674</v>
      </c>
      <c r="G31" t="n">
        <v>1.190742</v>
      </c>
      <c r="H31" t="s">
        <v>18</v>
      </c>
      <c r="I31" t="n">
        <v>0.004468</v>
      </c>
      <c r="J31" t="n">
        <v>1.28033</v>
      </c>
    </row>
    <row r="32">
      <c r="A32" t="n" s="569">
        <v>27242.0</v>
      </c>
      <c r="B32" t="n">
        <v>0.01225</v>
      </c>
      <c r="C32" t="n">
        <v>0.006547</v>
      </c>
      <c r="D32" t="n">
        <v>0.07809</v>
      </c>
      <c r="E32" t="n">
        <v>0.708761</v>
      </c>
      <c r="F32" t="n">
        <v>0.45028</v>
      </c>
      <c r="G32" t="n">
        <v>1.159041</v>
      </c>
      <c r="H32" t="s">
        <v>18</v>
      </c>
      <c r="I32" t="n">
        <v>0.004468</v>
      </c>
      <c r="J32" t="n">
        <v>1.260397</v>
      </c>
    </row>
    <row r="33">
      <c r="A33" t="n" s="570">
        <v>27273.0</v>
      </c>
      <c r="B33" t="n">
        <v>0.003225</v>
      </c>
      <c r="C33" t="n">
        <v>0.007614</v>
      </c>
      <c r="D33" t="n">
        <v>0.072415</v>
      </c>
      <c r="E33" t="n">
        <v>0.663736</v>
      </c>
      <c r="F33" t="n">
        <v>0.403108</v>
      </c>
      <c r="G33" t="n">
        <v>1.066845</v>
      </c>
      <c r="H33" t="s">
        <v>18</v>
      </c>
      <c r="I33" t="n">
        <v>0.004324</v>
      </c>
      <c r="J33" t="n">
        <v>1.154422</v>
      </c>
    </row>
    <row r="34">
      <c r="A34" t="n" s="571">
        <v>27303.0</v>
      </c>
      <c r="B34" t="n">
        <v>0.006625</v>
      </c>
      <c r="C34" t="n">
        <v>0.011532</v>
      </c>
      <c r="D34" t="n">
        <v>0.084856</v>
      </c>
      <c r="E34" t="n">
        <v>0.688145</v>
      </c>
      <c r="F34" t="n">
        <v>0.436997</v>
      </c>
      <c r="G34" t="n">
        <v>1.125143</v>
      </c>
      <c r="H34" t="s">
        <v>18</v>
      </c>
      <c r="I34" t="n">
        <v>0.004468</v>
      </c>
      <c r="J34" t="n">
        <v>1.232624</v>
      </c>
    </row>
    <row r="35">
      <c r="A35" t="n" s="572">
        <v>27334.0</v>
      </c>
      <c r="B35" t="n">
        <v>0.008225</v>
      </c>
      <c r="C35" t="n">
        <v>0.007514</v>
      </c>
      <c r="D35" t="n">
        <v>0.085351</v>
      </c>
      <c r="E35" t="n">
        <v>0.691892</v>
      </c>
      <c r="F35" t="n">
        <v>0.507784</v>
      </c>
      <c r="G35" t="n">
        <v>1.199676</v>
      </c>
      <c r="H35" t="s">
        <v>18</v>
      </c>
      <c r="I35" t="n">
        <v>0.004324</v>
      </c>
      <c r="J35" t="n">
        <v>1.305091</v>
      </c>
    </row>
    <row r="36">
      <c r="A36" t="n" s="573">
        <v>27364.0</v>
      </c>
      <c r="B36" t="n">
        <v>0.003775</v>
      </c>
      <c r="C36" t="n">
        <v>0.006498</v>
      </c>
      <c r="D36" t="n">
        <v>0.088788</v>
      </c>
      <c r="E36" t="n">
        <v>0.698885</v>
      </c>
      <c r="F36" t="n">
        <v>0.516836</v>
      </c>
      <c r="G36" t="n">
        <v>1.215721</v>
      </c>
      <c r="H36" t="s">
        <v>18</v>
      </c>
      <c r="I36" t="n">
        <v>0.004468</v>
      </c>
      <c r="J36" t="n">
        <v>1.31925</v>
      </c>
    </row>
    <row r="37">
      <c r="A37" t="n" s="574">
        <v>27395.0</v>
      </c>
      <c r="B37" t="n">
        <v>0.002275</v>
      </c>
      <c r="C37" t="n">
        <v>0.011086</v>
      </c>
      <c r="D37" t="n">
        <v>0.082925</v>
      </c>
      <c r="E37" t="n">
        <v>0.727049</v>
      </c>
      <c r="F37" t="n">
        <v>0.520968</v>
      </c>
      <c r="G37" t="n">
        <v>1.248017</v>
      </c>
      <c r="H37" t="s">
        <v>18</v>
      </c>
      <c r="I37" t="n">
        <v>0.003265</v>
      </c>
      <c r="J37" t="n">
        <v>1.347568</v>
      </c>
    </row>
    <row r="38">
      <c r="A38" t="n" s="575">
        <v>27426.0</v>
      </c>
      <c r="B38" t="n">
        <v>0.00375</v>
      </c>
      <c r="C38" t="n">
        <v>0.011284</v>
      </c>
      <c r="D38" t="n">
        <v>0.076433</v>
      </c>
      <c r="E38" t="n">
        <v>0.623976</v>
      </c>
      <c r="F38" t="n">
        <v>0.390149</v>
      </c>
      <c r="G38" t="n">
        <v>1.014125</v>
      </c>
      <c r="H38" t="s">
        <v>18</v>
      </c>
      <c r="I38" t="n">
        <v>0.002949</v>
      </c>
      <c r="J38" t="n">
        <v>1.108542</v>
      </c>
    </row>
    <row r="39">
      <c r="A39" t="n" s="576">
        <v>27454.0</v>
      </c>
      <c r="B39" t="n">
        <v>0.00495</v>
      </c>
      <c r="C39" t="n">
        <v>0.005258</v>
      </c>
      <c r="D39" t="n">
        <v>0.085547</v>
      </c>
      <c r="E39" t="n">
        <v>0.659781</v>
      </c>
      <c r="F39" t="n">
        <v>0.381531</v>
      </c>
      <c r="G39" t="n">
        <v>1.041313</v>
      </c>
      <c r="H39" t="s">
        <v>18</v>
      </c>
      <c r="I39" t="n">
        <v>0.003265</v>
      </c>
      <c r="J39" t="n">
        <v>1.140333</v>
      </c>
    </row>
    <row r="40">
      <c r="A40" t="n" s="577">
        <v>27485.0</v>
      </c>
      <c r="B40" t="n">
        <v>0.00165</v>
      </c>
      <c r="C40" t="n">
        <v>0.0031</v>
      </c>
      <c r="D40" t="n">
        <v>0.084268</v>
      </c>
      <c r="E40" t="n">
        <v>0.589888</v>
      </c>
      <c r="F40" t="n">
        <v>0.295984</v>
      </c>
      <c r="G40" t="n">
        <v>0.885873</v>
      </c>
      <c r="H40" t="s">
        <v>18</v>
      </c>
      <c r="I40" t="n">
        <v>0.00316</v>
      </c>
      <c r="J40" t="n">
        <v>0.97805</v>
      </c>
    </row>
    <row r="41">
      <c r="A41" t="n" s="578">
        <v>27515.0</v>
      </c>
      <c r="B41" t="n">
        <v>0.0024</v>
      </c>
      <c r="C41" t="n">
        <v>0.005853</v>
      </c>
      <c r="D41" t="n">
        <v>0.081893</v>
      </c>
      <c r="E41" t="n">
        <v>0.629087</v>
      </c>
      <c r="F41" t="n">
        <v>0.317896</v>
      </c>
      <c r="G41" t="n">
        <v>0.946984</v>
      </c>
      <c r="H41" t="s">
        <v>18</v>
      </c>
      <c r="I41" t="n">
        <v>0.003265</v>
      </c>
      <c r="J41" t="n">
        <v>1.040395</v>
      </c>
    </row>
    <row r="42">
      <c r="A42" t="n" s="579">
        <v>27546.0</v>
      </c>
      <c r="B42" t="n">
        <v>9.25E-4</v>
      </c>
      <c r="C42" t="n">
        <v>0.001761</v>
      </c>
      <c r="D42" t="n">
        <v>0.078291</v>
      </c>
      <c r="E42" t="n">
        <v>0.681884</v>
      </c>
      <c r="F42" t="n">
        <v>0.267354</v>
      </c>
      <c r="G42" t="n">
        <v>0.949238</v>
      </c>
      <c r="H42" t="s">
        <v>18</v>
      </c>
      <c r="I42" t="n">
        <v>0.00316</v>
      </c>
      <c r="J42" t="n">
        <v>1.033375</v>
      </c>
    </row>
    <row r="43">
      <c r="A43" t="n" s="580">
        <v>27576.0</v>
      </c>
      <c r="B43" t="n">
        <v>7.5E-5</v>
      </c>
      <c r="C43" t="n">
        <v>0.001488</v>
      </c>
      <c r="D43" t="n">
        <v>0.082118</v>
      </c>
      <c r="E43" t="n">
        <v>0.756532</v>
      </c>
      <c r="F43" t="n">
        <v>0.325012</v>
      </c>
      <c r="G43" t="n">
        <v>1.081545</v>
      </c>
      <c r="H43" t="s">
        <v>18</v>
      </c>
      <c r="I43" t="n">
        <v>0.003265</v>
      </c>
      <c r="J43" t="n">
        <v>1.168491</v>
      </c>
    </row>
    <row r="44">
      <c r="A44" t="n" s="581">
        <v>27607.0</v>
      </c>
      <c r="B44" t="n">
        <v>0.003225</v>
      </c>
      <c r="C44" t="n">
        <v>3.47E-4</v>
      </c>
      <c r="D44" t="n">
        <v>0.077269</v>
      </c>
      <c r="E44" t="n">
        <v>0.826675</v>
      </c>
      <c r="F44" t="n">
        <v>0.31592</v>
      </c>
      <c r="G44" t="n">
        <v>1.142595</v>
      </c>
      <c r="H44" t="s">
        <v>18</v>
      </c>
      <c r="I44" t="n">
        <v>0.003265</v>
      </c>
      <c r="J44" t="n">
        <v>1.226702</v>
      </c>
    </row>
    <row r="45">
      <c r="A45" t="n" s="582">
        <v>27638.0</v>
      </c>
      <c r="B45" t="n">
        <v>0.00105</v>
      </c>
      <c r="C45" t="n">
        <v>1.98E-4</v>
      </c>
      <c r="D45" t="n">
        <v>0.07552</v>
      </c>
      <c r="E45" t="n">
        <v>0.818869</v>
      </c>
      <c r="F45" t="n">
        <v>0.376594</v>
      </c>
      <c r="G45" t="n">
        <v>1.195463</v>
      </c>
      <c r="H45" t="s">
        <v>18</v>
      </c>
      <c r="I45" t="n">
        <v>0.00316</v>
      </c>
      <c r="J45" t="n">
        <v>1.275391</v>
      </c>
    </row>
    <row r="46">
      <c r="A46" t="n" s="583">
        <v>27668.0</v>
      </c>
      <c r="B46" t="n">
        <v>2.5E-5</v>
      </c>
      <c r="C46" t="n">
        <v>6.45E-4</v>
      </c>
      <c r="D46" t="n">
        <v>0.08256</v>
      </c>
      <c r="E46" t="n">
        <v>0.792052</v>
      </c>
      <c r="F46" t="n">
        <v>0.356907</v>
      </c>
      <c r="G46" t="n">
        <v>1.148959</v>
      </c>
      <c r="H46" t="s">
        <v>18</v>
      </c>
      <c r="I46" t="n">
        <v>0.003265</v>
      </c>
      <c r="J46" t="n">
        <v>1.235454</v>
      </c>
    </row>
    <row r="47">
      <c r="A47" t="n" s="584">
        <v>27699.0</v>
      </c>
      <c r="B47" t="n">
        <v>9.5E-4</v>
      </c>
      <c r="C47" t="n">
        <v>0.00181</v>
      </c>
      <c r="D47" t="n">
        <v>0.082861</v>
      </c>
      <c r="E47" t="n">
        <v>0.80739</v>
      </c>
      <c r="F47" t="n">
        <v>0.319701</v>
      </c>
      <c r="G47" t="n">
        <v>1.127091</v>
      </c>
      <c r="H47" t="s">
        <v>18</v>
      </c>
      <c r="I47" t="n">
        <v>0.00316</v>
      </c>
      <c r="J47" t="n">
        <v>1.215872</v>
      </c>
    </row>
    <row r="48">
      <c r="A48" t="n" s="585">
        <v>27729.0</v>
      </c>
      <c r="B48" t="n">
        <v>0.002225</v>
      </c>
      <c r="C48" t="n">
        <v>0.002282</v>
      </c>
      <c r="D48" t="n">
        <v>0.088099</v>
      </c>
      <c r="E48" t="n">
        <v>0.807728</v>
      </c>
      <c r="F48" t="n">
        <v>0.358616</v>
      </c>
      <c r="G48" t="n">
        <v>1.166344</v>
      </c>
      <c r="H48" t="s">
        <v>18</v>
      </c>
      <c r="I48" t="n">
        <v>0.003265</v>
      </c>
      <c r="J48" t="n">
        <v>1.262216</v>
      </c>
    </row>
    <row r="49">
      <c r="A49" t="n" s="586">
        <v>27760.0</v>
      </c>
      <c r="B49" t="n">
        <v>0.002575</v>
      </c>
      <c r="C49" t="n">
        <v>3.72E-4</v>
      </c>
      <c r="D49" t="n">
        <v>0.086505</v>
      </c>
      <c r="E49" t="n">
        <v>0.827216</v>
      </c>
      <c r="F49" t="n">
        <v>0.392856</v>
      </c>
      <c r="G49" t="n">
        <v>1.220072</v>
      </c>
      <c r="H49" t="s">
        <v>18</v>
      </c>
      <c r="I49" t="n">
        <v>0.003176</v>
      </c>
      <c r="J49" t="n">
        <v>1.3127</v>
      </c>
    </row>
    <row r="50">
      <c r="A50" t="n" s="587">
        <v>27791.0</v>
      </c>
      <c r="B50" t="n">
        <v>0.00285</v>
      </c>
      <c r="C50" t="n">
        <v>5.7E-4</v>
      </c>
      <c r="D50" t="n">
        <v>0.079975</v>
      </c>
      <c r="E50" t="n">
        <v>0.70875</v>
      </c>
      <c r="F50" t="n">
        <v>0.43422</v>
      </c>
      <c r="G50" t="n">
        <v>1.14297</v>
      </c>
      <c r="H50" t="s">
        <v>18</v>
      </c>
      <c r="I50" t="n">
        <v>0.002971</v>
      </c>
      <c r="J50" t="n">
        <v>1.229336</v>
      </c>
    </row>
    <row r="51">
      <c r="A51" t="n" s="588">
        <v>27820.0</v>
      </c>
      <c r="B51" t="n">
        <v>0.0010</v>
      </c>
      <c r="C51" t="n">
        <v>2.73E-4</v>
      </c>
      <c r="D51" t="n">
        <v>0.087032</v>
      </c>
      <c r="E51" t="n">
        <v>0.853073</v>
      </c>
      <c r="F51" t="n">
        <v>0.36124</v>
      </c>
      <c r="G51" t="n">
        <v>1.214313</v>
      </c>
      <c r="H51" t="s">
        <v>18</v>
      </c>
      <c r="I51" t="n">
        <v>0.003176</v>
      </c>
      <c r="J51" t="n">
        <v>1.305794</v>
      </c>
    </row>
    <row r="52">
      <c r="A52" t="n" s="589">
        <v>27851.0</v>
      </c>
      <c r="B52" t="n">
        <v>0.0033</v>
      </c>
      <c r="C52" t="n">
        <v>5.46E-4</v>
      </c>
      <c r="D52" t="n">
        <v>0.088089</v>
      </c>
      <c r="E52" t="n">
        <v>0.834534</v>
      </c>
      <c r="F52" t="n">
        <v>0.323955</v>
      </c>
      <c r="G52" t="n">
        <v>1.158489</v>
      </c>
      <c r="H52" t="s">
        <v>18</v>
      </c>
      <c r="I52" t="n">
        <v>0.003073</v>
      </c>
      <c r="J52" t="n">
        <v>1.253496</v>
      </c>
    </row>
    <row r="53">
      <c r="A53" t="n" s="590">
        <v>27881.0</v>
      </c>
      <c r="B53" t="n">
        <v>0.00225</v>
      </c>
      <c r="C53" t="n">
        <v>5.95E-4</v>
      </c>
      <c r="D53" t="n">
        <v>0.083691</v>
      </c>
      <c r="E53" t="n">
        <v>0.840696</v>
      </c>
      <c r="F53" t="n">
        <v>0.306577</v>
      </c>
      <c r="G53" t="n">
        <v>1.147273</v>
      </c>
      <c r="H53" t="s">
        <v>18</v>
      </c>
      <c r="I53" t="n">
        <v>0.003176</v>
      </c>
      <c r="J53" t="n">
        <v>1.236985</v>
      </c>
    </row>
    <row r="54">
      <c r="A54" t="n" s="591">
        <v>27912.0</v>
      </c>
      <c r="B54" t="n">
        <v>0.0048</v>
      </c>
      <c r="C54" t="n">
        <v>0.001736</v>
      </c>
      <c r="D54" t="n">
        <v>0.077679</v>
      </c>
      <c r="E54" t="n">
        <v>0.980582</v>
      </c>
      <c r="F54" t="n">
        <v>0.331292</v>
      </c>
      <c r="G54" t="n">
        <v>1.311874</v>
      </c>
      <c r="H54" t="s">
        <v>18</v>
      </c>
      <c r="I54" t="n">
        <v>0.003073</v>
      </c>
      <c r="J54" t="n">
        <v>1.399163</v>
      </c>
    </row>
    <row r="55">
      <c r="A55" t="n" s="592">
        <v>27942.0</v>
      </c>
      <c r="B55" t="n">
        <v>9.75E-4</v>
      </c>
      <c r="C55" t="n">
        <v>0.002306</v>
      </c>
      <c r="D55" t="n">
        <v>0.074936</v>
      </c>
      <c r="E55" t="n">
        <v>1.042768</v>
      </c>
      <c r="F55" t="n">
        <v>0.387821</v>
      </c>
      <c r="G55" t="n">
        <v>1.430589</v>
      </c>
      <c r="H55" t="s">
        <v>18</v>
      </c>
      <c r="I55" t="n">
        <v>0.003176</v>
      </c>
      <c r="J55" t="n">
        <v>1.511982</v>
      </c>
    </row>
    <row r="56">
      <c r="A56" t="n" s="593">
        <v>27973.0</v>
      </c>
      <c r="B56" t="n">
        <v>0.00225</v>
      </c>
      <c r="C56" t="n">
        <v>0.006696</v>
      </c>
      <c r="D56" t="n">
        <v>0.078452</v>
      </c>
      <c r="E56" t="n">
        <v>1.00026</v>
      </c>
      <c r="F56" t="n">
        <v>0.338629</v>
      </c>
      <c r="G56" t="n">
        <v>1.338889</v>
      </c>
      <c r="H56" t="s">
        <v>18</v>
      </c>
      <c r="I56" t="n">
        <v>0.003176</v>
      </c>
      <c r="J56" t="n">
        <v>1.429463</v>
      </c>
    </row>
    <row r="57">
      <c r="A57" t="n" s="594">
        <v>28004.0</v>
      </c>
      <c r="B57" t="n">
        <v>0.001625</v>
      </c>
      <c r="C57" t="n">
        <v>0.004836</v>
      </c>
      <c r="D57" t="n">
        <v>0.075978</v>
      </c>
      <c r="E57" t="n">
        <v>1.023584</v>
      </c>
      <c r="F57" t="n">
        <v>0.367686</v>
      </c>
      <c r="G57" t="n">
        <v>1.391271</v>
      </c>
      <c r="H57" t="s">
        <v>18</v>
      </c>
      <c r="I57" t="n">
        <v>0.003073</v>
      </c>
      <c r="J57" t="n">
        <v>1.476783</v>
      </c>
    </row>
    <row r="58">
      <c r="A58" t="n" s="595">
        <v>28034.0</v>
      </c>
      <c r="B58" t="n">
        <v>0.00235</v>
      </c>
      <c r="C58" t="n">
        <v>0.007886</v>
      </c>
      <c r="D58" t="n">
        <v>0.087388</v>
      </c>
      <c r="E58" t="n">
        <v>1.024281</v>
      </c>
      <c r="F58" t="n">
        <v>0.342391</v>
      </c>
      <c r="G58" t="n">
        <v>1.366672</v>
      </c>
      <c r="H58" t="s">
        <v>18</v>
      </c>
      <c r="I58" t="n">
        <v>0.003176</v>
      </c>
      <c r="J58" t="n">
        <v>1.467472</v>
      </c>
    </row>
    <row r="59">
      <c r="A59" t="n" s="596">
        <v>28065.0</v>
      </c>
      <c r="B59" t="n">
        <v>0.003725</v>
      </c>
      <c r="C59" t="n">
        <v>0.003522</v>
      </c>
      <c r="D59" t="n">
        <v>0.082949</v>
      </c>
      <c r="E59" t="n">
        <v>1.035956</v>
      </c>
      <c r="F59" t="n">
        <v>0.379377</v>
      </c>
      <c r="G59" t="n">
        <v>1.415333</v>
      </c>
      <c r="H59" t="s">
        <v>18</v>
      </c>
      <c r="I59" t="n">
        <v>0.003073</v>
      </c>
      <c r="J59" t="n">
        <v>1.508602</v>
      </c>
    </row>
    <row r="60">
      <c r="A60" t="n" s="597">
        <v>28095.0</v>
      </c>
      <c r="B60" t="n">
        <v>0.002375</v>
      </c>
      <c r="C60" t="n">
        <v>0.003174</v>
      </c>
      <c r="D60" t="n">
        <v>0.085188</v>
      </c>
      <c r="E60" t="n">
        <v>1.066848</v>
      </c>
      <c r="F60" t="n">
        <v>0.467522</v>
      </c>
      <c r="G60" t="n">
        <v>1.534371</v>
      </c>
      <c r="H60" t="s">
        <v>18</v>
      </c>
      <c r="I60" t="n">
        <v>0.003176</v>
      </c>
      <c r="J60" t="n">
        <v>1.628283</v>
      </c>
    </row>
    <row r="61">
      <c r="A61" t="n" s="598">
        <v>28126.0</v>
      </c>
      <c r="B61" t="n">
        <v>0.003075</v>
      </c>
      <c r="C61" t="n">
        <v>6.2E-4</v>
      </c>
      <c r="D61" t="n">
        <v>0.089205</v>
      </c>
      <c r="E61" t="n">
        <v>1.131335</v>
      </c>
      <c r="F61" t="n">
        <v>0.480149</v>
      </c>
      <c r="G61" t="n">
        <v>1.611484</v>
      </c>
      <c r="H61" t="s">
        <v>18</v>
      </c>
      <c r="I61" t="n">
        <v>0.005842</v>
      </c>
      <c r="J61" t="n">
        <v>1.710226</v>
      </c>
    </row>
    <row r="62">
      <c r="A62" t="n" s="599">
        <v>28157.0</v>
      </c>
      <c r="B62" t="n">
        <v>0.001875</v>
      </c>
      <c r="C62" t="n">
        <v>0.001314</v>
      </c>
      <c r="D62" t="n">
        <v>0.094137</v>
      </c>
      <c r="E62" t="n">
        <v>1.083298</v>
      </c>
      <c r="F62" t="n">
        <v>0.552227</v>
      </c>
      <c r="G62" t="n">
        <v>1.635524</v>
      </c>
      <c r="H62" t="s">
        <v>18</v>
      </c>
      <c r="I62" t="n">
        <v>0.005277</v>
      </c>
      <c r="J62" t="n">
        <v>1.738127</v>
      </c>
    </row>
    <row r="63">
      <c r="A63" t="n" s="600">
        <v>28185.0</v>
      </c>
      <c r="B63" t="n">
        <v>7.75E-4</v>
      </c>
      <c r="C63" t="n">
        <v>8.68E-4</v>
      </c>
      <c r="D63" t="n">
        <v>0.103448</v>
      </c>
      <c r="E63" t="n">
        <v>1.206586</v>
      </c>
      <c r="F63" t="n">
        <v>0.491487</v>
      </c>
      <c r="G63" t="n">
        <v>1.698072</v>
      </c>
      <c r="H63" t="s">
        <v>18</v>
      </c>
      <c r="I63" t="n">
        <v>0.005842</v>
      </c>
      <c r="J63" t="n">
        <v>1.809005</v>
      </c>
    </row>
    <row r="64">
      <c r="A64" t="n" s="601">
        <v>28216.0</v>
      </c>
      <c r="B64" t="n">
        <v>0.00425</v>
      </c>
      <c r="C64" t="n">
        <v>6.94E-4</v>
      </c>
      <c r="D64" t="n">
        <v>0.08667</v>
      </c>
      <c r="E64" t="n">
        <v>1.188831</v>
      </c>
      <c r="F64" t="n">
        <v>0.337116</v>
      </c>
      <c r="G64" t="n">
        <v>1.525947</v>
      </c>
      <c r="H64" t="s">
        <v>18</v>
      </c>
      <c r="I64" t="n">
        <v>0.005653</v>
      </c>
      <c r="J64" t="n">
        <v>1.623215</v>
      </c>
    </row>
    <row r="65">
      <c r="A65" t="n" s="602">
        <v>28246.0</v>
      </c>
      <c r="B65" t="n">
        <v>0.00235</v>
      </c>
      <c r="C65" t="n">
        <v>0.002678</v>
      </c>
      <c r="D65" t="n">
        <v>0.087925</v>
      </c>
      <c r="E65" t="n">
        <v>1.227967</v>
      </c>
      <c r="F65" t="n">
        <v>0.3211</v>
      </c>
      <c r="G65" t="n">
        <v>1.549067</v>
      </c>
      <c r="H65" t="s">
        <v>18</v>
      </c>
      <c r="I65" t="n">
        <v>0.005842</v>
      </c>
      <c r="J65" t="n">
        <v>1.647862</v>
      </c>
    </row>
    <row r="66">
      <c r="A66" t="n" s="603">
        <v>28277.0</v>
      </c>
      <c r="B66" t="n">
        <v>0.0023</v>
      </c>
      <c r="C66" t="n">
        <v>0.004018</v>
      </c>
      <c r="D66" t="n">
        <v>0.07823</v>
      </c>
      <c r="E66" t="n">
        <v>1.231482</v>
      </c>
      <c r="F66" t="n">
        <v>0.331764</v>
      </c>
      <c r="G66" t="n">
        <v>1.563246</v>
      </c>
      <c r="H66" t="s">
        <v>18</v>
      </c>
      <c r="I66" t="n">
        <v>0.005653</v>
      </c>
      <c r="J66" t="n">
        <v>1.653446</v>
      </c>
    </row>
    <row r="67">
      <c r="A67" t="n" s="604">
        <v>28307.0</v>
      </c>
      <c r="B67" t="n">
        <v>0.0028</v>
      </c>
      <c r="C67" t="n">
        <v>0.004712</v>
      </c>
      <c r="D67" t="n">
        <v>0.074384</v>
      </c>
      <c r="E67" t="n">
        <v>1.272994</v>
      </c>
      <c r="F67" t="n">
        <v>0.371306</v>
      </c>
      <c r="G67" t="n">
        <v>1.6443</v>
      </c>
      <c r="H67" t="s">
        <v>18</v>
      </c>
      <c r="I67" t="n">
        <v>0.005842</v>
      </c>
      <c r="J67" t="n">
        <v>1.732038</v>
      </c>
    </row>
    <row r="68">
      <c r="A68" t="n" s="605">
        <v>28338.0</v>
      </c>
      <c r="B68" t="n">
        <v>0.0025</v>
      </c>
      <c r="C68" t="n">
        <v>0.00429</v>
      </c>
      <c r="D68" t="n">
        <v>0.078441</v>
      </c>
      <c r="E68" t="n">
        <v>1.151803</v>
      </c>
      <c r="F68" t="n">
        <v>0.399162</v>
      </c>
      <c r="G68" t="n">
        <v>1.550966</v>
      </c>
      <c r="H68" t="s">
        <v>18</v>
      </c>
      <c r="I68" t="n">
        <v>0.005842</v>
      </c>
      <c r="J68" t="n">
        <v>1.642039</v>
      </c>
    </row>
    <row r="69">
      <c r="A69" t="n" s="606">
        <v>28369.0</v>
      </c>
      <c r="B69" t="n">
        <v>0.004375</v>
      </c>
      <c r="C69" t="n">
        <v>0.006994</v>
      </c>
      <c r="D69" t="n">
        <v>0.077408</v>
      </c>
      <c r="E69" t="n">
        <v>1.120633</v>
      </c>
      <c r="F69" t="n">
        <v>0.378839</v>
      </c>
      <c r="G69" t="n">
        <v>1.499471</v>
      </c>
      <c r="H69" t="s">
        <v>18</v>
      </c>
      <c r="I69" t="n">
        <v>0.005653</v>
      </c>
      <c r="J69" t="n">
        <v>1.593901</v>
      </c>
    </row>
    <row r="70">
      <c r="A70" t="n" s="607">
        <v>28399.0</v>
      </c>
      <c r="B70" t="n">
        <v>0.00685</v>
      </c>
      <c r="C70" t="n">
        <v>0.007911</v>
      </c>
      <c r="D70" t="n">
        <v>0.087034</v>
      </c>
      <c r="E70" t="n">
        <v>1.171058</v>
      </c>
      <c r="F70" t="n">
        <v>0.341063</v>
      </c>
      <c r="G70" t="n">
        <v>1.512121</v>
      </c>
      <c r="H70" t="s">
        <v>18</v>
      </c>
      <c r="I70" t="n">
        <v>0.005842</v>
      </c>
      <c r="J70" t="n">
        <v>1.619758</v>
      </c>
    </row>
    <row r="71">
      <c r="A71" t="n" s="608">
        <v>28430.0</v>
      </c>
      <c r="B71" t="n">
        <v>0.00425</v>
      </c>
      <c r="C71" t="n">
        <v>0.004315</v>
      </c>
      <c r="D71" t="n">
        <v>0.088543</v>
      </c>
      <c r="E71" t="n">
        <v>1.101762</v>
      </c>
      <c r="F71" t="n">
        <v>0.321454</v>
      </c>
      <c r="G71" t="n">
        <v>1.423216</v>
      </c>
      <c r="H71" t="s">
        <v>18</v>
      </c>
      <c r="I71" t="n">
        <v>0.005653</v>
      </c>
      <c r="J71" t="n">
        <v>1.525978</v>
      </c>
    </row>
    <row r="72">
      <c r="A72" t="n" s="609">
        <v>28460.0</v>
      </c>
      <c r="B72" t="n">
        <v>0.005775</v>
      </c>
      <c r="C72" t="n">
        <v>0.006944</v>
      </c>
      <c r="D72" t="n">
        <v>0.091864</v>
      </c>
      <c r="E72" t="n">
        <v>1.139492</v>
      </c>
      <c r="F72" t="n">
        <v>0.402618</v>
      </c>
      <c r="G72" t="n">
        <v>1.54211</v>
      </c>
      <c r="H72" t="s">
        <v>18</v>
      </c>
      <c r="I72" t="n">
        <v>0.005842</v>
      </c>
      <c r="J72" t="n">
        <v>1.652535</v>
      </c>
    </row>
    <row r="73">
      <c r="A73" t="n" s="610">
        <v>28491.0</v>
      </c>
      <c r="B73" t="n">
        <v>0.003475</v>
      </c>
      <c r="C73" t="n">
        <v>0.002678</v>
      </c>
      <c r="D73" t="n">
        <v>0.08837</v>
      </c>
      <c r="E73" t="n">
        <v>1.122327</v>
      </c>
      <c r="F73" t="n">
        <v>0.386277</v>
      </c>
      <c r="G73" t="n">
        <v>1.508604</v>
      </c>
      <c r="H73" t="s">
        <v>18</v>
      </c>
      <c r="I73" t="n">
        <v>0.006146</v>
      </c>
      <c r="J73" t="n">
        <v>1.609273</v>
      </c>
    </row>
    <row r="74">
      <c r="A74" t="n" s="611">
        <v>28522.0</v>
      </c>
      <c r="B74" t="n">
        <v>0.003975</v>
      </c>
      <c r="C74" t="n">
        <v>0.002728</v>
      </c>
      <c r="D74" t="n">
        <v>0.079574</v>
      </c>
      <c r="E74" t="n">
        <v>0.93642</v>
      </c>
      <c r="F74" t="n">
        <v>0.392673</v>
      </c>
      <c r="G74" t="n">
        <v>1.329092</v>
      </c>
      <c r="H74" t="s">
        <v>18</v>
      </c>
      <c r="I74" t="n">
        <v>0.005551</v>
      </c>
      <c r="J74" t="n">
        <v>1.42092</v>
      </c>
    </row>
    <row r="75">
      <c r="A75" t="n" s="612">
        <v>28550.0</v>
      </c>
      <c r="B75" t="n">
        <v>0.005775</v>
      </c>
      <c r="C75" t="n">
        <v>0.005952</v>
      </c>
      <c r="D75" t="n">
        <v>0.08819</v>
      </c>
      <c r="E75" t="n">
        <v>1.108553</v>
      </c>
      <c r="F75" t="n">
        <v>0.431535</v>
      </c>
      <c r="G75" t="n">
        <v>1.540088</v>
      </c>
      <c r="H75" t="s">
        <v>18</v>
      </c>
      <c r="I75" t="n">
        <v>0.006146</v>
      </c>
      <c r="J75" t="n">
        <v>1.646151</v>
      </c>
    </row>
    <row r="76">
      <c r="A76" t="n" s="613">
        <v>28581.0</v>
      </c>
      <c r="B76" t="n">
        <v>0.010425</v>
      </c>
      <c r="C76" t="n">
        <v>0.012102</v>
      </c>
      <c r="D76" t="n">
        <v>0.080663</v>
      </c>
      <c r="E76" t="n">
        <v>0.97943</v>
      </c>
      <c r="F76" t="n">
        <v>0.377976</v>
      </c>
      <c r="G76" t="n">
        <v>1.357406</v>
      </c>
      <c r="H76" t="s">
        <v>18</v>
      </c>
      <c r="I76" t="n">
        <v>0.005947</v>
      </c>
      <c r="J76" t="n">
        <v>1.466543</v>
      </c>
    </row>
    <row r="77">
      <c r="A77" t="n" s="614">
        <v>28611.0</v>
      </c>
      <c r="B77" t="n">
        <v>0.008075</v>
      </c>
      <c r="C77" t="n">
        <v>0.026015</v>
      </c>
      <c r="D77" t="n">
        <v>0.076044</v>
      </c>
      <c r="E77" t="n">
        <v>1.030075</v>
      </c>
      <c r="F77" t="n">
        <v>0.333016</v>
      </c>
      <c r="G77" t="n">
        <v>1.363091</v>
      </c>
      <c r="H77" t="s">
        <v>18</v>
      </c>
      <c r="I77" t="n">
        <v>0.006146</v>
      </c>
      <c r="J77" t="n">
        <v>1.479371</v>
      </c>
    </row>
    <row r="78">
      <c r="A78" t="n" s="615">
        <v>28642.0</v>
      </c>
      <c r="B78" t="n">
        <v>0.007275</v>
      </c>
      <c r="C78" t="n">
        <v>0.010168</v>
      </c>
      <c r="D78" t="n">
        <v>0.070377</v>
      </c>
      <c r="E78" t="n">
        <v>1.125884</v>
      </c>
      <c r="F78" t="n">
        <v>0.29292</v>
      </c>
      <c r="G78" t="n">
        <v>1.418804</v>
      </c>
      <c r="H78" t="s">
        <v>18</v>
      </c>
      <c r="I78" t="n">
        <v>0.005947</v>
      </c>
      <c r="J78" t="n">
        <v>1.512571</v>
      </c>
    </row>
    <row r="79">
      <c r="A79" t="n" s="616">
        <v>28672.0</v>
      </c>
      <c r="B79" t="n">
        <v>0.007825</v>
      </c>
      <c r="C79" t="n">
        <v>0.014979</v>
      </c>
      <c r="D79" t="n">
        <v>0.073704</v>
      </c>
      <c r="E79" t="n">
        <v>1.138364</v>
      </c>
      <c r="F79" t="n">
        <v>0.359634</v>
      </c>
      <c r="G79" t="n">
        <v>1.497998</v>
      </c>
      <c r="H79" t="s">
        <v>18</v>
      </c>
      <c r="I79" t="n">
        <v>0.006146</v>
      </c>
      <c r="J79" t="n">
        <v>1.600652</v>
      </c>
    </row>
    <row r="80">
      <c r="A80" t="n" s="617">
        <v>28703.0</v>
      </c>
      <c r="B80" t="n">
        <v>0.005675</v>
      </c>
      <c r="C80" t="n">
        <v>0.01364</v>
      </c>
      <c r="D80" t="n">
        <v>0.075812</v>
      </c>
      <c r="E80" t="n">
        <v>1.157337</v>
      </c>
      <c r="F80" t="n">
        <v>0.342919</v>
      </c>
      <c r="G80" t="n">
        <v>1.500255</v>
      </c>
      <c r="H80" t="s">
        <v>18</v>
      </c>
      <c r="I80" t="n">
        <v>0.006146</v>
      </c>
      <c r="J80" t="n">
        <v>1.601528</v>
      </c>
    </row>
    <row r="81">
      <c r="A81" t="n" s="618">
        <v>28734.0</v>
      </c>
      <c r="B81" t="n">
        <v>0.0049</v>
      </c>
      <c r="C81" t="n">
        <v>0.013987</v>
      </c>
      <c r="D81" t="n">
        <v>0.075433</v>
      </c>
      <c r="E81" t="n">
        <v>1.227703</v>
      </c>
      <c r="F81" t="n">
        <v>0.354215</v>
      </c>
      <c r="G81" t="n">
        <v>1.581919</v>
      </c>
      <c r="H81" t="s">
        <v>18</v>
      </c>
      <c r="I81" t="n">
        <v>0.005947</v>
      </c>
      <c r="J81" t="n">
        <v>1.682186</v>
      </c>
    </row>
    <row r="82">
      <c r="A82" t="n" s="619">
        <v>28764.0</v>
      </c>
      <c r="B82" t="n">
        <v>0.009275</v>
      </c>
      <c r="C82" t="n">
        <v>0.015153</v>
      </c>
      <c r="D82" t="n">
        <v>0.082603</v>
      </c>
      <c r="E82" t="n">
        <v>1.186213</v>
      </c>
      <c r="F82" t="n">
        <v>0.317205</v>
      </c>
      <c r="G82" t="n">
        <v>1.503418</v>
      </c>
      <c r="H82" t="s">
        <v>18</v>
      </c>
      <c r="I82" t="n">
        <v>0.006146</v>
      </c>
      <c r="J82" t="n">
        <v>1.616595</v>
      </c>
    </row>
    <row r="83">
      <c r="A83" t="n" s="620">
        <v>28795.0</v>
      </c>
      <c r="B83" t="n">
        <v>0.00245</v>
      </c>
      <c r="C83" t="n">
        <v>0.014037</v>
      </c>
      <c r="D83" t="n">
        <v>0.093507</v>
      </c>
      <c r="E83" t="n">
        <v>1.189004</v>
      </c>
      <c r="F83" t="n">
        <v>0.36107</v>
      </c>
      <c r="G83" t="n">
        <v>1.550073</v>
      </c>
      <c r="H83" t="s">
        <v>18</v>
      </c>
      <c r="I83" t="n">
        <v>0.005947</v>
      </c>
      <c r="J83" t="n">
        <v>1.666014</v>
      </c>
    </row>
    <row r="84">
      <c r="A84" t="n" s="621">
        <v>28825.0</v>
      </c>
      <c r="B84" t="n">
        <v>0.0047</v>
      </c>
      <c r="C84" t="n">
        <v>0.010466</v>
      </c>
      <c r="D84" t="n">
        <v>0.110237</v>
      </c>
      <c r="E84" t="n">
        <v>1.25832</v>
      </c>
      <c r="F84" t="n">
        <v>0.414498</v>
      </c>
      <c r="G84" t="n">
        <v>1.672818</v>
      </c>
      <c r="H84" t="s">
        <v>18</v>
      </c>
      <c r="I84" t="n">
        <v>0.006146</v>
      </c>
      <c r="J84" t="n">
        <v>1.804366</v>
      </c>
    </row>
    <row r="85">
      <c r="A85" t="n" s="622">
        <v>28856.0</v>
      </c>
      <c r="B85" t="n">
        <v>0.00465</v>
      </c>
      <c r="C85" t="n">
        <v>0.004363</v>
      </c>
      <c r="D85" t="n">
        <v>0.10602</v>
      </c>
      <c r="E85" t="n">
        <v>1.247297</v>
      </c>
      <c r="F85" t="n">
        <v>0.400424</v>
      </c>
      <c r="G85" t="n">
        <v>1.647721</v>
      </c>
      <c r="H85" t="s">
        <v>18</v>
      </c>
      <c r="I85" t="n">
        <v>0.006525</v>
      </c>
      <c r="J85" t="n">
        <v>1.769279</v>
      </c>
    </row>
    <row r="86">
      <c r="A86" t="n" s="623">
        <v>28887.0</v>
      </c>
      <c r="B86" t="n">
        <v>0.006311</v>
      </c>
      <c r="C86" t="n">
        <v>0.005027</v>
      </c>
      <c r="D86" t="n">
        <v>0.100187</v>
      </c>
      <c r="E86" t="n">
        <v>1.061074</v>
      </c>
      <c r="F86" t="n">
        <v>0.336608</v>
      </c>
      <c r="G86" t="n">
        <v>1.397682</v>
      </c>
      <c r="H86" t="s">
        <v>18</v>
      </c>
      <c r="I86" t="n">
        <v>0.005893</v>
      </c>
      <c r="J86" t="n">
        <v>1.515101</v>
      </c>
    </row>
    <row r="87">
      <c r="A87" t="n" s="624">
        <v>28915.0</v>
      </c>
      <c r="B87" t="n">
        <v>0.003074</v>
      </c>
      <c r="C87" t="n">
        <v>0.003907</v>
      </c>
      <c r="D87" t="n">
        <v>0.117142</v>
      </c>
      <c r="E87" t="n">
        <v>1.148062</v>
      </c>
      <c r="F87" t="n">
        <v>0.429857</v>
      </c>
      <c r="G87" t="n">
        <v>1.577919</v>
      </c>
      <c r="H87" t="s">
        <v>18</v>
      </c>
      <c r="I87" t="n">
        <v>0.006525</v>
      </c>
      <c r="J87" t="n">
        <v>1.708567</v>
      </c>
    </row>
    <row r="88">
      <c r="A88" t="n" s="625">
        <v>28946.0</v>
      </c>
      <c r="B88" t="n">
        <v>0.004028</v>
      </c>
      <c r="C88" t="n">
        <v>0.007247</v>
      </c>
      <c r="D88" t="n">
        <v>0.109781</v>
      </c>
      <c r="E88" t="n">
        <v>1.08263</v>
      </c>
      <c r="F88" t="n">
        <v>0.29324</v>
      </c>
      <c r="G88" t="n">
        <v>1.37587</v>
      </c>
      <c r="H88" t="s">
        <v>18</v>
      </c>
      <c r="I88" t="n">
        <v>0.006314</v>
      </c>
      <c r="J88" t="n">
        <v>1.50324</v>
      </c>
    </row>
    <row r="89">
      <c r="A89" t="n" s="626">
        <v>28976.0</v>
      </c>
      <c r="B89" t="n">
        <v>0.002791</v>
      </c>
      <c r="C89" t="n">
        <v>0.013075</v>
      </c>
      <c r="D89" t="n">
        <v>0.108177</v>
      </c>
      <c r="E89" t="n">
        <v>1.127599</v>
      </c>
      <c r="F89" t="n">
        <v>0.329699</v>
      </c>
      <c r="G89" t="n">
        <v>1.457298</v>
      </c>
      <c r="H89" t="s">
        <v>18</v>
      </c>
      <c r="I89" t="n">
        <v>0.006525</v>
      </c>
      <c r="J89" t="n">
        <v>1.587866</v>
      </c>
    </row>
    <row r="90">
      <c r="A90" t="n" s="627">
        <v>29007.0</v>
      </c>
      <c r="B90" t="n">
        <v>0.005224</v>
      </c>
      <c r="C90" t="n">
        <v>0.01404</v>
      </c>
      <c r="D90" t="n">
        <v>0.104356</v>
      </c>
      <c r="E90" t="n">
        <v>1.158619</v>
      </c>
      <c r="F90" t="n">
        <v>0.292828</v>
      </c>
      <c r="G90" t="n">
        <v>1.451446</v>
      </c>
      <c r="H90" t="s">
        <v>18</v>
      </c>
      <c r="I90" t="n">
        <v>0.006314</v>
      </c>
      <c r="J90" t="n">
        <v>1.581381</v>
      </c>
    </row>
    <row r="91">
      <c r="A91" t="n" s="628">
        <v>29037.0</v>
      </c>
      <c r="B91" t="n">
        <v>0.002204</v>
      </c>
      <c r="C91" t="n">
        <v>0.011549</v>
      </c>
      <c r="D91" t="n">
        <v>0.107593</v>
      </c>
      <c r="E91" t="n">
        <v>1.189162</v>
      </c>
      <c r="F91" t="n">
        <v>0.352373</v>
      </c>
      <c r="G91" t="n">
        <v>1.541535</v>
      </c>
      <c r="H91" t="s">
        <v>18</v>
      </c>
      <c r="I91" t="n">
        <v>0.006525</v>
      </c>
      <c r="J91" t="n">
        <v>1.669406</v>
      </c>
    </row>
    <row r="92">
      <c r="A92" t="n" s="629">
        <v>29068.0</v>
      </c>
      <c r="B92" t="n">
        <v>0.008001</v>
      </c>
      <c r="C92" t="n">
        <v>0.012496</v>
      </c>
      <c r="D92" t="n">
        <v>0.100573</v>
      </c>
      <c r="E92" t="n">
        <v>1.226328</v>
      </c>
      <c r="F92" t="n">
        <v>0.32086</v>
      </c>
      <c r="G92" t="n">
        <v>1.547188</v>
      </c>
      <c r="H92" t="s">
        <v>18</v>
      </c>
      <c r="I92" t="n">
        <v>0.006525</v>
      </c>
      <c r="J92" t="n">
        <v>1.674783</v>
      </c>
    </row>
    <row r="93">
      <c r="A93" t="n" s="630">
        <v>29099.0</v>
      </c>
      <c r="B93" t="n">
        <v>0.00449</v>
      </c>
      <c r="C93" t="n">
        <v>0.011929</v>
      </c>
      <c r="D93" t="n">
        <v>0.10156</v>
      </c>
      <c r="E93" t="n">
        <v>1.11997</v>
      </c>
      <c r="F93" t="n">
        <v>0.278486</v>
      </c>
      <c r="G93" t="n">
        <v>1.398457</v>
      </c>
      <c r="H93" t="s">
        <v>18</v>
      </c>
      <c r="I93" t="n">
        <v>0.006314</v>
      </c>
      <c r="J93" t="n">
        <v>1.52275</v>
      </c>
    </row>
    <row r="94">
      <c r="A94" t="n" s="631">
        <v>29129.0</v>
      </c>
      <c r="B94" t="n">
        <v>0.003792</v>
      </c>
      <c r="C94" t="n">
        <v>0.007439</v>
      </c>
      <c r="D94" t="n">
        <v>0.111393</v>
      </c>
      <c r="E94" t="n">
        <v>1.240917</v>
      </c>
      <c r="F94" t="n">
        <v>0.323975</v>
      </c>
      <c r="G94" t="n">
        <v>1.564892</v>
      </c>
      <c r="H94" t="s">
        <v>18</v>
      </c>
      <c r="I94" t="n">
        <v>0.006525</v>
      </c>
      <c r="J94" t="n">
        <v>1.694041</v>
      </c>
    </row>
    <row r="95">
      <c r="A95" t="n" s="632">
        <v>29160.0</v>
      </c>
      <c r="B95" t="n">
        <v>0.003255</v>
      </c>
      <c r="C95" t="n">
        <v>0.00421</v>
      </c>
      <c r="D95" t="n">
        <v>0.118803</v>
      </c>
      <c r="E95" t="n">
        <v>1.085523</v>
      </c>
      <c r="F95" t="n">
        <v>0.333522</v>
      </c>
      <c r="G95" t="n">
        <v>1.419045</v>
      </c>
      <c r="H95" t="s">
        <v>18</v>
      </c>
      <c r="I95" t="n">
        <v>0.006314</v>
      </c>
      <c r="J95" t="n">
        <v>1.551628</v>
      </c>
    </row>
    <row r="96">
      <c r="A96" t="n" s="633">
        <v>29190.0</v>
      </c>
      <c r="B96" t="n">
        <v>0.003654</v>
      </c>
      <c r="C96" t="n">
        <v>0.003282</v>
      </c>
      <c r="D96" t="n">
        <v>0.114173</v>
      </c>
      <c r="E96" t="n">
        <v>1.137952</v>
      </c>
      <c r="F96" t="n">
        <v>0.41619</v>
      </c>
      <c r="G96" t="n">
        <v>1.554142</v>
      </c>
      <c r="H96" t="s">
        <v>18</v>
      </c>
      <c r="I96" t="n">
        <v>0.006525</v>
      </c>
      <c r="J96" t="n">
        <v>1.681775</v>
      </c>
    </row>
    <row r="97">
      <c r="A97" t="n" s="634">
        <v>29221.0</v>
      </c>
      <c r="B97" t="n">
        <v>0.003017</v>
      </c>
      <c r="C97" t="n">
        <v>0.004336</v>
      </c>
      <c r="D97" t="n">
        <v>0.120602</v>
      </c>
      <c r="E97" t="n">
        <v>1.154153</v>
      </c>
      <c r="F97" t="n">
        <v>0.390623</v>
      </c>
      <c r="G97" t="n">
        <v>1.544775</v>
      </c>
      <c r="H97" t="s">
        <v>18</v>
      </c>
      <c r="I97" t="n">
        <v>0.007231</v>
      </c>
      <c r="J97" t="n">
        <v>1.679961</v>
      </c>
    </row>
    <row r="98">
      <c r="A98" t="n" s="635">
        <v>29252.0</v>
      </c>
      <c r="B98" t="n">
        <v>0.004834</v>
      </c>
      <c r="C98" t="n">
        <v>0.001324</v>
      </c>
      <c r="D98" t="n">
        <v>0.110572</v>
      </c>
      <c r="E98" t="n">
        <v>1.013549</v>
      </c>
      <c r="F98" t="n">
        <v>0.321928</v>
      </c>
      <c r="G98" t="n">
        <v>1.335477</v>
      </c>
      <c r="H98" t="s">
        <v>18</v>
      </c>
      <c r="I98" t="n">
        <v>0.006765</v>
      </c>
      <c r="J98" t="n">
        <v>1.458972</v>
      </c>
    </row>
    <row r="99">
      <c r="A99" t="n" s="636">
        <v>29281.0</v>
      </c>
      <c r="B99" t="n">
        <v>0.002326</v>
      </c>
      <c r="C99" t="n">
        <v>0.001243</v>
      </c>
      <c r="D99" t="n">
        <v>0.111038</v>
      </c>
      <c r="E99" t="n">
        <v>1.026155</v>
      </c>
      <c r="F99" t="n">
        <v>0.313071</v>
      </c>
      <c r="G99" t="n">
        <v>1.339226</v>
      </c>
      <c r="H99" t="s">
        <v>18</v>
      </c>
      <c r="I99" t="n">
        <v>0.007231</v>
      </c>
      <c r="J99" t="n">
        <v>1.461064</v>
      </c>
    </row>
    <row r="100">
      <c r="A100" t="n" s="637">
        <v>29312.0</v>
      </c>
      <c r="B100" t="n">
        <v>0.001581</v>
      </c>
      <c r="C100" t="n">
        <v>0.001396</v>
      </c>
      <c r="D100" t="n">
        <v>0.078957</v>
      </c>
      <c r="E100" t="n">
        <v>0.976009</v>
      </c>
      <c r="F100" t="n">
        <v>0.26008</v>
      </c>
      <c r="G100" t="n">
        <v>1.236089</v>
      </c>
      <c r="H100" t="s">
        <v>18</v>
      </c>
      <c r="I100" t="n">
        <v>0.006998</v>
      </c>
      <c r="J100" t="n">
        <v>1.32502</v>
      </c>
    </row>
    <row r="101">
      <c r="A101" t="n" s="638">
        <v>29342.0</v>
      </c>
      <c r="B101" t="n">
        <v>0.005177</v>
      </c>
      <c r="C101" t="n">
        <v>2.21E-4</v>
      </c>
      <c r="D101" t="n">
        <v>0.071752</v>
      </c>
      <c r="E101" t="n">
        <v>0.920034</v>
      </c>
      <c r="F101" t="n">
        <v>0.262344</v>
      </c>
      <c r="G101" t="n">
        <v>1.182378</v>
      </c>
      <c r="H101" t="s">
        <v>18</v>
      </c>
      <c r="I101" t="n">
        <v>0.007231</v>
      </c>
      <c r="J101" t="n">
        <v>1.266758</v>
      </c>
    </row>
    <row r="102">
      <c r="A102" t="n" s="639">
        <v>29373.0</v>
      </c>
      <c r="B102" t="n">
        <v>0.002601</v>
      </c>
      <c r="C102" t="n">
        <v>0.001501</v>
      </c>
      <c r="D102" t="n">
        <v>0.062604</v>
      </c>
      <c r="E102" t="n">
        <v>0.955499</v>
      </c>
      <c r="F102" t="n">
        <v>0.243888</v>
      </c>
      <c r="G102" t="n">
        <v>1.199386</v>
      </c>
      <c r="H102" t="s">
        <v>18</v>
      </c>
      <c r="I102" t="n">
        <v>0.006998</v>
      </c>
      <c r="J102" t="n">
        <v>1.27309</v>
      </c>
    </row>
    <row r="103">
      <c r="A103" t="n" s="640">
        <v>29403.0</v>
      </c>
      <c r="B103" t="n">
        <v>7.98E-4</v>
      </c>
      <c r="C103" t="n">
        <v>5.77E-4</v>
      </c>
      <c r="D103" t="n">
        <v>0.061933</v>
      </c>
      <c r="E103" t="n">
        <v>0.872602</v>
      </c>
      <c r="F103" t="n">
        <v>0.251964</v>
      </c>
      <c r="G103" t="n">
        <v>1.124566</v>
      </c>
      <c r="H103" t="s">
        <v>18</v>
      </c>
      <c r="I103" t="n">
        <v>0.007231</v>
      </c>
      <c r="J103" t="n">
        <v>1.195105</v>
      </c>
    </row>
    <row r="104">
      <c r="A104" t="n" s="641">
        <v>29434.0</v>
      </c>
      <c r="B104" t="n">
        <v>0.004142</v>
      </c>
      <c r="C104" t="n">
        <v>0.00284</v>
      </c>
      <c r="D104" t="n">
        <v>0.061285</v>
      </c>
      <c r="E104" t="n">
        <v>0.865325</v>
      </c>
      <c r="F104" t="n">
        <v>0.247526</v>
      </c>
      <c r="G104" t="n">
        <v>1.112852</v>
      </c>
      <c r="H104" t="s">
        <v>18</v>
      </c>
      <c r="I104" t="n">
        <v>0.007231</v>
      </c>
      <c r="J104" t="n">
        <v>1.18835</v>
      </c>
    </row>
    <row r="105">
      <c r="A105" t="n" s="642">
        <v>29465.0</v>
      </c>
      <c r="B105" t="n">
        <v>5.7E-5</v>
      </c>
      <c r="C105" t="n">
        <v>8.9E-4</v>
      </c>
      <c r="D105" t="n">
        <v>0.061514</v>
      </c>
      <c r="E105" t="n">
        <v>0.820759</v>
      </c>
      <c r="F105" t="n">
        <v>0.264149</v>
      </c>
      <c r="G105" t="n">
        <v>1.084908</v>
      </c>
      <c r="H105" t="s">
        <v>18</v>
      </c>
      <c r="I105" t="n">
        <v>0.006998</v>
      </c>
      <c r="J105" t="n">
        <v>1.154368</v>
      </c>
    </row>
    <row r="106">
      <c r="A106" t="n" s="643">
        <v>29495.0</v>
      </c>
      <c r="B106" t="n">
        <v>0.003487</v>
      </c>
      <c r="C106" t="n">
        <v>2.87E-4</v>
      </c>
      <c r="D106" t="n">
        <v>0.075991</v>
      </c>
      <c r="E106" t="n">
        <v>0.859066</v>
      </c>
      <c r="F106" t="n">
        <v>0.287032</v>
      </c>
      <c r="G106" t="n">
        <v>1.146098</v>
      </c>
      <c r="H106" t="s">
        <v>18</v>
      </c>
      <c r="I106" t="n">
        <v>0.007231</v>
      </c>
      <c r="J106" t="n">
        <v>1.233094</v>
      </c>
    </row>
    <row r="107">
      <c r="A107" t="n" s="644">
        <v>29526.0</v>
      </c>
      <c r="B107" t="n">
        <v>6.7E-5</v>
      </c>
      <c r="C107" t="n">
        <v>0.001398</v>
      </c>
      <c r="D107" t="n">
        <v>0.090221</v>
      </c>
      <c r="E107" t="n">
        <v>0.816034</v>
      </c>
      <c r="F107" t="n">
        <v>0.29793</v>
      </c>
      <c r="G107" t="n">
        <v>1.113964</v>
      </c>
      <c r="H107" t="s">
        <v>18</v>
      </c>
      <c r="I107" t="n">
        <v>0.006998</v>
      </c>
      <c r="J107" t="n">
        <v>1.212647</v>
      </c>
    </row>
    <row r="108">
      <c r="A108" t="n" s="645">
        <v>29556.0</v>
      </c>
      <c r="B108" t="n">
        <v>0.001753</v>
      </c>
      <c r="C108" t="n">
        <v>3.18E-4</v>
      </c>
      <c r="D108" t="n">
        <v>0.099958</v>
      </c>
      <c r="E108" t="n">
        <v>0.915669</v>
      </c>
      <c r="F108" t="n">
        <v>0.322871</v>
      </c>
      <c r="G108" t="n">
        <v>1.23854</v>
      </c>
      <c r="H108" t="s">
        <v>18</v>
      </c>
      <c r="I108" t="n">
        <v>0.007231</v>
      </c>
      <c r="J108" t="n">
        <v>1.3478</v>
      </c>
    </row>
    <row r="109">
      <c r="A109" t="n" s="646">
        <v>29587.0</v>
      </c>
      <c r="B109" t="n">
        <v>8.84E-4</v>
      </c>
      <c r="C109" t="n">
        <v>0.001961</v>
      </c>
      <c r="D109" t="n">
        <v>0.092425</v>
      </c>
      <c r="E109" t="n">
        <v>0.88961</v>
      </c>
      <c r="F109" t="n">
        <v>0.332438</v>
      </c>
      <c r="G109" t="n">
        <v>1.222048</v>
      </c>
      <c r="H109" t="s">
        <v>18</v>
      </c>
      <c r="I109" t="n">
        <v>0.010519</v>
      </c>
      <c r="J109" t="n">
        <v>1.327837</v>
      </c>
    </row>
    <row r="110">
      <c r="A110" t="n" s="647">
        <v>29618.0</v>
      </c>
      <c r="B110" t="n">
        <v>0.002602</v>
      </c>
      <c r="C110" t="n">
        <v>2.84E-4</v>
      </c>
      <c r="D110" t="n">
        <v>0.085892</v>
      </c>
      <c r="E110" t="n">
        <v>0.793868</v>
      </c>
      <c r="F110" t="n">
        <v>0.300906</v>
      </c>
      <c r="G110" t="n">
        <v>1.094774</v>
      </c>
      <c r="H110" t="s">
        <v>18</v>
      </c>
      <c r="I110" t="n">
        <v>0.009501</v>
      </c>
      <c r="J110" t="n">
        <v>1.193052</v>
      </c>
    </row>
    <row r="111">
      <c r="A111" t="n" s="648">
        <v>29646.0</v>
      </c>
      <c r="B111" t="n">
        <v>0.001914</v>
      </c>
      <c r="C111" t="n">
        <v>5.83E-4</v>
      </c>
      <c r="D111" t="n">
        <v>0.080937</v>
      </c>
      <c r="E111" t="n">
        <v>0.815451</v>
      </c>
      <c r="F111" t="n">
        <v>0.264356</v>
      </c>
      <c r="G111" t="n">
        <v>1.079808</v>
      </c>
      <c r="H111" t="s">
        <v>18</v>
      </c>
      <c r="I111" t="n">
        <v>0.010519</v>
      </c>
      <c r="J111" t="n">
        <v>1.173761</v>
      </c>
    </row>
    <row r="112">
      <c r="A112" t="n" s="649">
        <v>29677.0</v>
      </c>
      <c r="B112" t="n">
        <v>0.001564</v>
      </c>
      <c r="C112" t="n">
        <v>0.001503</v>
      </c>
      <c r="D112" t="n">
        <v>0.070308</v>
      </c>
      <c r="E112" t="n">
        <v>0.757194</v>
      </c>
      <c r="F112" t="n">
        <v>0.225744</v>
      </c>
      <c r="G112" t="n">
        <v>0.982938</v>
      </c>
      <c r="H112" t="s">
        <v>18</v>
      </c>
      <c r="I112" t="n">
        <v>0.010179</v>
      </c>
      <c r="J112" t="n">
        <v>1.066492</v>
      </c>
    </row>
    <row r="113">
      <c r="A113" t="n" s="650">
        <v>29707.0</v>
      </c>
      <c r="B113" t="n">
        <v>0.002413</v>
      </c>
      <c r="C113" t="n">
        <v>0.002097</v>
      </c>
      <c r="D113" t="n">
        <v>0.06325</v>
      </c>
      <c r="E113" t="n">
        <v>0.773127</v>
      </c>
      <c r="F113" t="n">
        <v>0.261152</v>
      </c>
      <c r="G113" t="n">
        <v>1.034279</v>
      </c>
      <c r="H113" t="s">
        <v>18</v>
      </c>
      <c r="I113" t="n">
        <v>0.010519</v>
      </c>
      <c r="J113" t="n">
        <v>1.112558</v>
      </c>
    </row>
    <row r="114">
      <c r="A114" t="n" s="651">
        <v>29738.0</v>
      </c>
      <c r="B114" t="n">
        <v>0.003462</v>
      </c>
      <c r="C114" t="n">
        <v>7.46E-4</v>
      </c>
      <c r="D114" t="n">
        <v>0.065832</v>
      </c>
      <c r="E114" t="n">
        <v>0.708735</v>
      </c>
      <c r="F114" t="n">
        <v>0.233396</v>
      </c>
      <c r="G114" t="n">
        <v>0.942131</v>
      </c>
      <c r="H114" t="s">
        <v>18</v>
      </c>
      <c r="I114" t="n">
        <v>0.010179</v>
      </c>
      <c r="J114" t="n">
        <v>1.022351</v>
      </c>
    </row>
    <row r="115">
      <c r="A115" t="n" s="652">
        <v>29768.0</v>
      </c>
      <c r="B115" t="n">
        <v>3.21E-4</v>
      </c>
      <c r="C115" t="n">
        <v>0.001967</v>
      </c>
      <c r="D115" t="n">
        <v>0.067111</v>
      </c>
      <c r="E115" t="n">
        <v>0.774734</v>
      </c>
      <c r="F115" t="n">
        <v>0.266792</v>
      </c>
      <c r="G115" t="n">
        <v>1.041526</v>
      </c>
      <c r="H115" t="s">
        <v>18</v>
      </c>
      <c r="I115" t="n">
        <v>0.010519</v>
      </c>
      <c r="J115" t="n">
        <v>1.121443</v>
      </c>
    </row>
    <row r="116">
      <c r="A116" t="n" s="653">
        <v>29799.0</v>
      </c>
      <c r="B116" t="n">
        <v>0.003762</v>
      </c>
      <c r="C116" t="n">
        <v>0.001609</v>
      </c>
      <c r="D116" t="n">
        <v>0.065352</v>
      </c>
      <c r="E116" t="n">
        <v>0.753761</v>
      </c>
      <c r="F116" t="n">
        <v>0.278571</v>
      </c>
      <c r="G116" t="n">
        <v>1.032331</v>
      </c>
      <c r="H116" t="s">
        <v>18</v>
      </c>
      <c r="I116" t="n">
        <v>0.010519</v>
      </c>
      <c r="J116" t="n">
        <v>1.113573</v>
      </c>
    </row>
    <row r="117">
      <c r="A117" t="n" s="654">
        <v>29830.0</v>
      </c>
      <c r="B117" t="n">
        <v>0.001728</v>
      </c>
      <c r="C117" t="n">
        <v>4.21E-4</v>
      </c>
      <c r="D117" t="n">
        <v>0.068258</v>
      </c>
      <c r="E117" t="n">
        <v>0.827394</v>
      </c>
      <c r="F117" t="n">
        <v>0.275742</v>
      </c>
      <c r="G117" t="n">
        <v>1.103137</v>
      </c>
      <c r="H117" t="s">
        <v>18</v>
      </c>
      <c r="I117" t="n">
        <v>0.010179</v>
      </c>
      <c r="J117" t="n">
        <v>1.183724</v>
      </c>
    </row>
    <row r="118">
      <c r="A118" t="n" s="655">
        <v>29860.0</v>
      </c>
      <c r="B118" t="n">
        <v>0.002349</v>
      </c>
      <c r="C118" t="n">
        <v>2.02E-4</v>
      </c>
      <c r="D118" t="n">
        <v>0.080313</v>
      </c>
      <c r="E118" t="n">
        <v>0.790029</v>
      </c>
      <c r="F118" t="n">
        <v>0.277002</v>
      </c>
      <c r="G118" t="n">
        <v>1.067032</v>
      </c>
      <c r="H118" t="s">
        <v>18</v>
      </c>
      <c r="I118" t="n">
        <v>0.010519</v>
      </c>
      <c r="J118" t="n">
        <v>1.160414</v>
      </c>
    </row>
    <row r="119">
      <c r="A119" t="n" s="656">
        <v>29891.0</v>
      </c>
      <c r="B119" t="n">
        <v>0.001899</v>
      </c>
      <c r="C119" t="n">
        <v>0.001506</v>
      </c>
      <c r="D119" t="n">
        <v>0.083087</v>
      </c>
      <c r="E119" t="n">
        <v>0.706178</v>
      </c>
      <c r="F119" t="n">
        <v>0.287819</v>
      </c>
      <c r="G119" t="n">
        <v>0.993998</v>
      </c>
      <c r="H119" t="s">
        <v>18</v>
      </c>
      <c r="I119" t="n">
        <v>0.010179</v>
      </c>
      <c r="J119" t="n">
        <v>1.090669</v>
      </c>
    </row>
    <row r="120">
      <c r="A120" t="n" s="657">
        <v>29921.0</v>
      </c>
      <c r="B120" t="n">
        <v>0.003184</v>
      </c>
      <c r="C120" t="n">
        <v>1.92E-4</v>
      </c>
      <c r="D120" t="n">
        <v>0.09384</v>
      </c>
      <c r="E120" t="n">
        <v>0.746086</v>
      </c>
      <c r="F120" t="n">
        <v>0.299335</v>
      </c>
      <c r="G120" t="n">
        <v>1.045421</v>
      </c>
      <c r="H120" t="s">
        <v>18</v>
      </c>
      <c r="I120" t="n">
        <v>0.010519</v>
      </c>
      <c r="J120" t="n">
        <v>1.153155</v>
      </c>
    </row>
    <row r="121">
      <c r="A121" t="n" s="658">
        <v>29952.0</v>
      </c>
      <c r="B121" t="n">
        <v>0.001784</v>
      </c>
      <c r="C121" t="n">
        <v>6.43E-4</v>
      </c>
      <c r="D121" t="n">
        <v>0.099842</v>
      </c>
      <c r="E121" t="n">
        <v>0.666954</v>
      </c>
      <c r="F121" t="n">
        <v>0.28785</v>
      </c>
      <c r="G121" t="n">
        <v>0.954804</v>
      </c>
      <c r="H121" t="s">
        <v>18</v>
      </c>
      <c r="I121" t="n">
        <v>0.009357</v>
      </c>
      <c r="J121" t="n">
        <v>1.06643</v>
      </c>
    </row>
    <row r="122">
      <c r="A122" t="n" s="659">
        <v>29983.0</v>
      </c>
      <c r="B122" t="n">
        <v>7.58E-4</v>
      </c>
      <c r="C122" t="n">
        <v>0.001097</v>
      </c>
      <c r="D122" t="n">
        <v>0.086873</v>
      </c>
      <c r="E122" t="n">
        <v>0.487684</v>
      </c>
      <c r="F122" t="n">
        <v>0.288184</v>
      </c>
      <c r="G122" t="n">
        <v>0.775868</v>
      </c>
      <c r="H122" t="s">
        <v>18</v>
      </c>
      <c r="I122" t="n">
        <v>0.008341</v>
      </c>
      <c r="J122" t="n">
        <v>0.872937</v>
      </c>
    </row>
    <row r="123">
      <c r="A123" t="n" s="660">
        <v>30011.0</v>
      </c>
      <c r="B123" t="n">
        <v>2.98E-4</v>
      </c>
      <c r="C123" t="n">
        <v>8.8E-5</v>
      </c>
      <c r="D123" t="n">
        <v>0.083118</v>
      </c>
      <c r="E123" t="n">
        <v>0.519121</v>
      </c>
      <c r="F123" t="n">
        <v>0.282659</v>
      </c>
      <c r="G123" t="n">
        <v>0.801781</v>
      </c>
      <c r="H123" t="s">
        <v>18</v>
      </c>
      <c r="I123" t="n">
        <v>0.007473</v>
      </c>
      <c r="J123" t="n">
        <v>0.892758</v>
      </c>
    </row>
    <row r="124">
      <c r="A124" t="n" s="661">
        <v>30042.0</v>
      </c>
      <c r="B124" t="n">
        <v>2.6E-4</v>
      </c>
      <c r="C124" t="n">
        <v>9.1E-5</v>
      </c>
      <c r="D124" t="n">
        <v>0.07288</v>
      </c>
      <c r="E124" t="n">
        <v>0.497933</v>
      </c>
      <c r="F124" t="n">
        <v>0.259827</v>
      </c>
      <c r="G124" t="n">
        <v>0.75776</v>
      </c>
      <c r="H124" t="s">
        <v>18</v>
      </c>
      <c r="I124" t="n">
        <v>0.00767</v>
      </c>
      <c r="J124" t="n">
        <v>0.83866</v>
      </c>
    </row>
    <row r="125">
      <c r="A125" t="n" s="662">
        <v>30072.0</v>
      </c>
      <c r="B125" t="n">
        <v>0.002732</v>
      </c>
      <c r="C125" t="n">
        <v>7.91E-4</v>
      </c>
      <c r="D125" t="n">
        <v>0.0665</v>
      </c>
      <c r="E125" t="n">
        <v>0.597615</v>
      </c>
      <c r="F125" t="n">
        <v>0.263818</v>
      </c>
      <c r="G125" t="n">
        <v>0.861433</v>
      </c>
      <c r="H125" t="s">
        <v>18</v>
      </c>
      <c r="I125" t="n">
        <v>0.008812</v>
      </c>
      <c r="J125" t="n">
        <v>0.940268</v>
      </c>
    </row>
    <row r="126">
      <c r="A126" t="n" s="663">
        <v>30103.0</v>
      </c>
      <c r="B126" t="n">
        <v>2.14E-4</v>
      </c>
      <c r="C126" t="n">
        <v>8.1E-5</v>
      </c>
      <c r="D126" t="n">
        <v>0.062315</v>
      </c>
      <c r="E126" t="n">
        <v>0.670532</v>
      </c>
      <c r="F126" t="n">
        <v>0.253295</v>
      </c>
      <c r="G126" t="n">
        <v>0.923827</v>
      </c>
      <c r="H126" t="s">
        <v>18</v>
      </c>
      <c r="I126" t="n">
        <v>0.005877</v>
      </c>
      <c r="J126" t="n">
        <v>0.992314</v>
      </c>
    </row>
    <row r="127">
      <c r="A127" t="n" s="664">
        <v>30133.0</v>
      </c>
      <c r="B127" t="n">
        <v>0.001728</v>
      </c>
      <c r="C127" t="n">
        <v>3.6E-5</v>
      </c>
      <c r="D127" t="n">
        <v>0.068042</v>
      </c>
      <c r="E127" t="n">
        <v>0.76715</v>
      </c>
      <c r="F127" t="n">
        <v>0.28832</v>
      </c>
      <c r="G127" t="n">
        <v>1.05547</v>
      </c>
      <c r="H127" t="s">
        <v>18</v>
      </c>
      <c r="I127" t="n">
        <v>0.007988</v>
      </c>
      <c r="J127" t="n">
        <v>1.133264</v>
      </c>
    </row>
    <row r="128">
      <c r="A128" t="n" s="665">
        <v>30164.0</v>
      </c>
      <c r="B128" t="n">
        <v>0.003269</v>
      </c>
      <c r="C128" t="n">
        <v>3.4E-5</v>
      </c>
      <c r="D128" t="n">
        <v>0.061904</v>
      </c>
      <c r="E128" t="n">
        <v>0.695586</v>
      </c>
      <c r="F128" t="n">
        <v>0.244479</v>
      </c>
      <c r="G128" t="n">
        <v>0.940065</v>
      </c>
      <c r="H128" t="s">
        <v>18</v>
      </c>
      <c r="I128" t="n">
        <v>0.011519</v>
      </c>
      <c r="J128" t="n">
        <v>1.01679</v>
      </c>
    </row>
    <row r="129">
      <c r="A129" t="n" s="666">
        <v>30195.0</v>
      </c>
      <c r="B129" t="n">
        <v>0.001766</v>
      </c>
      <c r="C129" t="n">
        <v>2.4E-5</v>
      </c>
      <c r="D129" t="n">
        <v>0.066694</v>
      </c>
      <c r="E129" t="n">
        <v>0.635495</v>
      </c>
      <c r="F129" t="n">
        <v>0.302174</v>
      </c>
      <c r="G129" t="n">
        <v>0.937669</v>
      </c>
      <c r="H129" t="s">
        <v>18</v>
      </c>
      <c r="I129" t="n">
        <v>0.011444</v>
      </c>
      <c r="J129" t="n">
        <v>1.017597</v>
      </c>
    </row>
    <row r="130">
      <c r="A130" t="n" s="667">
        <v>30225.0</v>
      </c>
      <c r="B130" t="n">
        <v>0.001656</v>
      </c>
      <c r="C130" t="n">
        <v>2.8E-5</v>
      </c>
      <c r="D130" t="n">
        <v>0.077899</v>
      </c>
      <c r="E130" t="n">
        <v>0.6628</v>
      </c>
      <c r="F130" t="n">
        <v>0.287264</v>
      </c>
      <c r="G130" t="n">
        <v>0.950064</v>
      </c>
      <c r="H130" t="s">
        <v>18</v>
      </c>
      <c r="I130" t="n">
        <v>0.011879</v>
      </c>
      <c r="J130" t="n">
        <v>1.041527</v>
      </c>
    </row>
    <row r="131">
      <c r="A131" t="n" s="668">
        <v>30256.0</v>
      </c>
      <c r="B131" t="n">
        <v>0.002184</v>
      </c>
      <c r="C131" t="n">
        <v>3.2E-5</v>
      </c>
      <c r="D131" t="n">
        <v>0.092162</v>
      </c>
      <c r="E131" t="n">
        <v>0.675027</v>
      </c>
      <c r="F131" t="n">
        <v>0.319818</v>
      </c>
      <c r="G131" t="n">
        <v>0.994845</v>
      </c>
      <c r="H131" t="s">
        <v>18</v>
      </c>
      <c r="I131" t="n">
        <v>0.011545</v>
      </c>
      <c r="J131" t="n">
        <v>1.100767</v>
      </c>
    </row>
    <row r="132">
      <c r="A132" t="n" s="669">
        <v>30286.0</v>
      </c>
      <c r="B132" t="n">
        <v>0.001912</v>
      </c>
      <c r="C132" t="n">
        <v>3.1E-5</v>
      </c>
      <c r="D132" t="n">
        <v>0.111907</v>
      </c>
      <c r="E132" t="n">
        <v>0.541846</v>
      </c>
      <c r="F132" t="n">
        <v>0.281884</v>
      </c>
      <c r="G132" t="n">
        <v>0.82373</v>
      </c>
      <c r="H132" t="s">
        <v>18</v>
      </c>
      <c r="I132" t="n">
        <v>0.010188</v>
      </c>
      <c r="J132" t="n">
        <v>0.947767</v>
      </c>
    </row>
    <row r="133">
      <c r="A133" t="n" s="670">
        <v>30317.0</v>
      </c>
      <c r="B133" t="n">
        <v>0.001961</v>
      </c>
      <c r="C133" t="n">
        <v>2.3E-5</v>
      </c>
      <c r="D133" t="n">
        <v>0.114799</v>
      </c>
      <c r="E133" t="n">
        <v>0.535268</v>
      </c>
      <c r="F133" t="n">
        <v>0.259318</v>
      </c>
      <c r="G133" t="n">
        <v>0.794586</v>
      </c>
      <c r="H133" t="s">
        <v>18</v>
      </c>
      <c r="I133" t="n">
        <v>0.009906</v>
      </c>
      <c r="J133" t="n">
        <v>0.921274</v>
      </c>
    </row>
    <row r="134">
      <c r="A134" t="n" s="671">
        <v>30348.0</v>
      </c>
      <c r="B134" t="n">
        <v>0.001773</v>
      </c>
      <c r="C134" t="n">
        <v>2.1E-5</v>
      </c>
      <c r="D134" t="n">
        <v>0.096945</v>
      </c>
      <c r="E134" t="n">
        <v>0.369763</v>
      </c>
      <c r="F134" t="n">
        <v>0.231902</v>
      </c>
      <c r="G134" t="n">
        <v>0.601665</v>
      </c>
      <c r="H134" t="s">
        <v>18</v>
      </c>
      <c r="I134" t="n">
        <v>0.010153</v>
      </c>
      <c r="J134" t="n">
        <v>0.710558</v>
      </c>
    </row>
    <row r="135">
      <c r="A135" t="n" s="672">
        <v>30376.0</v>
      </c>
      <c r="B135" t="n">
        <v>0.002992</v>
      </c>
      <c r="C135" t="n">
        <v>5.5E-5</v>
      </c>
      <c r="D135" t="n">
        <v>0.087974</v>
      </c>
      <c r="E135" t="n">
        <v>0.413498</v>
      </c>
      <c r="F135" t="n">
        <v>0.246314</v>
      </c>
      <c r="G135" t="n">
        <v>0.659812</v>
      </c>
      <c r="H135" t="s">
        <v>18</v>
      </c>
      <c r="I135" t="n">
        <v>0.010537</v>
      </c>
      <c r="J135" t="n">
        <v>0.76137</v>
      </c>
    </row>
    <row r="136">
      <c r="A136" t="n" s="673">
        <v>30407.0</v>
      </c>
      <c r="B136" t="n">
        <v>0.003604</v>
      </c>
      <c r="C136" t="n">
        <v>3.3E-5</v>
      </c>
      <c r="D136" t="n">
        <v>0.075411</v>
      </c>
      <c r="E136" t="n">
        <v>0.544937</v>
      </c>
      <c r="F136" t="n">
        <v>0.273977</v>
      </c>
      <c r="G136" t="n">
        <v>0.818914</v>
      </c>
      <c r="H136" t="s">
        <v>18</v>
      </c>
      <c r="I136" t="n">
        <v>0.010793</v>
      </c>
      <c r="J136" t="n">
        <v>0.908755</v>
      </c>
    </row>
    <row r="137">
      <c r="A137" t="n" s="674">
        <v>30437.0</v>
      </c>
      <c r="B137" t="n">
        <v>0.002552</v>
      </c>
      <c r="C137" t="n">
        <v>2.4E-5</v>
      </c>
      <c r="D137" t="n">
        <v>0.062602</v>
      </c>
      <c r="E137" t="n">
        <v>0.606691</v>
      </c>
      <c r="F137" t="n">
        <v>0.304333</v>
      </c>
      <c r="G137" t="n">
        <v>0.911024</v>
      </c>
      <c r="H137" t="s">
        <v>18</v>
      </c>
      <c r="I137" t="n">
        <v>0.009548</v>
      </c>
      <c r="J137" t="n">
        <v>0.98575</v>
      </c>
    </row>
    <row r="138">
      <c r="A138" t="n" s="675">
        <v>30468.0</v>
      </c>
      <c r="B138" t="n">
        <v>0.003321</v>
      </c>
      <c r="C138" t="n">
        <v>3.2E-5</v>
      </c>
      <c r="D138" t="n">
        <v>0.060279</v>
      </c>
      <c r="E138" t="n">
        <v>0.625082</v>
      </c>
      <c r="F138" t="n">
        <v>0.297908</v>
      </c>
      <c r="G138" t="n">
        <v>0.92299</v>
      </c>
      <c r="H138" t="s">
        <v>18</v>
      </c>
      <c r="I138" t="n">
        <v>0.010318</v>
      </c>
      <c r="J138" t="n">
        <v>0.996939</v>
      </c>
    </row>
    <row r="139">
      <c r="A139" t="n" s="676">
        <v>30498.0</v>
      </c>
      <c r="B139" t="n">
        <v>0.002185</v>
      </c>
      <c r="C139" t="n">
        <v>5.0E-5</v>
      </c>
      <c r="D139" t="n">
        <v>0.059488</v>
      </c>
      <c r="E139" t="n">
        <v>0.698992</v>
      </c>
      <c r="F139" t="n">
        <v>0.329081</v>
      </c>
      <c r="G139" t="n">
        <v>1.028073</v>
      </c>
      <c r="H139" t="s">
        <v>18</v>
      </c>
      <c r="I139" t="n">
        <v>0.011225</v>
      </c>
      <c r="J139" t="n">
        <v>1.101022</v>
      </c>
    </row>
    <row r="140">
      <c r="A140" t="n" s="677">
        <v>30529.0</v>
      </c>
      <c r="B140" t="n">
        <v>0.002872</v>
      </c>
      <c r="C140" t="n">
        <v>5.4E-5</v>
      </c>
      <c r="D140" t="n">
        <v>0.056843</v>
      </c>
      <c r="E140" t="n">
        <v>0.763207</v>
      </c>
      <c r="F140" t="n">
        <v>0.340151</v>
      </c>
      <c r="G140" t="n">
        <v>1.103358</v>
      </c>
      <c r="H140" t="s">
        <v>18</v>
      </c>
      <c r="I140" t="n">
        <v>0.011665</v>
      </c>
      <c r="J140" t="n">
        <v>1.174792</v>
      </c>
    </row>
    <row r="141">
      <c r="A141" t="n" s="678">
        <v>30560.0</v>
      </c>
      <c r="B141" t="n">
        <v>0.002429</v>
      </c>
      <c r="C141" t="n">
        <v>4.9E-5</v>
      </c>
      <c r="D141" t="n">
        <v>0.068471</v>
      </c>
      <c r="E141" t="n">
        <v>0.735748</v>
      </c>
      <c r="F141" t="n">
        <v>0.326849</v>
      </c>
      <c r="G141" t="n">
        <v>1.062597</v>
      </c>
      <c r="H141" t="s">
        <v>18</v>
      </c>
      <c r="I141" t="n">
        <v>0.012675</v>
      </c>
      <c r="J141" t="n">
        <v>1.146221</v>
      </c>
    </row>
    <row r="142">
      <c r="A142" t="n" s="679">
        <v>30590.0</v>
      </c>
      <c r="B142" t="n">
        <v>0.00474</v>
      </c>
      <c r="C142" t="n">
        <v>3.5E-4</v>
      </c>
      <c r="D142" t="n">
        <v>0.065778</v>
      </c>
      <c r="E142" t="n">
        <v>0.622228</v>
      </c>
      <c r="F142" t="n">
        <v>0.31897</v>
      </c>
      <c r="G142" t="n">
        <v>0.941199</v>
      </c>
      <c r="H142" t="s">
        <v>18</v>
      </c>
      <c r="I142" t="n">
        <v>0.01267</v>
      </c>
      <c r="J142" t="n">
        <v>1.024738</v>
      </c>
    </row>
    <row r="143">
      <c r="A143" t="n" s="680">
        <v>30621.0</v>
      </c>
      <c r="B143" t="n">
        <v>7.94E-4</v>
      </c>
      <c r="C143" t="n">
        <v>9.4E-5</v>
      </c>
      <c r="D143" t="n">
        <v>0.08243</v>
      </c>
      <c r="E143" t="n">
        <v>0.583099</v>
      </c>
      <c r="F143" t="n">
        <v>0.319014</v>
      </c>
      <c r="G143" t="n">
        <v>0.902113</v>
      </c>
      <c r="H143" t="s">
        <v>18</v>
      </c>
      <c r="I143" t="n">
        <v>0.011145</v>
      </c>
      <c r="J143" t="n">
        <v>0.996576</v>
      </c>
    </row>
    <row r="144">
      <c r="A144" t="n" s="681">
        <v>30651.0</v>
      </c>
      <c r="B144" t="n">
        <v>0.002542</v>
      </c>
      <c r="C144" t="n">
        <v>8.2E-5</v>
      </c>
      <c r="D144" t="n">
        <v>0.10943</v>
      </c>
      <c r="E144" t="n">
        <v>0.58017</v>
      </c>
      <c r="F144" t="n">
        <v>0.320285</v>
      </c>
      <c r="G144" t="n">
        <v>0.900455</v>
      </c>
      <c r="H144" t="s">
        <v>18</v>
      </c>
      <c r="I144" t="n">
        <v>0.0113</v>
      </c>
      <c r="J144" t="n">
        <v>1.023809</v>
      </c>
    </row>
    <row r="145">
      <c r="A145" t="n" s="682">
        <v>30682.0</v>
      </c>
      <c r="B145" t="n">
        <v>0.002023</v>
      </c>
      <c r="C145" t="n">
        <v>0.001793</v>
      </c>
      <c r="D145" t="n">
        <v>0.097826</v>
      </c>
      <c r="E145" t="n">
        <v>0.551444</v>
      </c>
      <c r="F145" t="n">
        <v>0.413289</v>
      </c>
      <c r="G145" t="n">
        <v>0.964733</v>
      </c>
      <c r="H145" t="s">
        <v>18</v>
      </c>
      <c r="I145" t="n">
        <v>0.011744</v>
      </c>
      <c r="J145" t="n">
        <v>1.078119</v>
      </c>
    </row>
    <row r="146">
      <c r="A146" t="n" s="683">
        <v>30713.0</v>
      </c>
      <c r="B146" t="n">
        <v>0.003502</v>
      </c>
      <c r="C146" t="n">
        <v>0.002514</v>
      </c>
      <c r="D146" t="n">
        <v>0.069245</v>
      </c>
      <c r="E146" t="n">
        <v>0.4982</v>
      </c>
      <c r="F146" t="n">
        <v>0.446418</v>
      </c>
      <c r="G146" t="n">
        <v>0.944617</v>
      </c>
      <c r="H146" t="s">
        <v>18</v>
      </c>
      <c r="I146" t="n">
        <v>0.010764</v>
      </c>
      <c r="J146" t="n">
        <v>1.030642</v>
      </c>
    </row>
    <row r="147">
      <c r="A147" t="n" s="684">
        <v>30742.0</v>
      </c>
      <c r="B147" t="n">
        <v>0.001366</v>
      </c>
      <c r="C147" t="n">
        <v>7.8E-5</v>
      </c>
      <c r="D147" t="n">
        <v>0.069507</v>
      </c>
      <c r="E147" t="n">
        <v>0.626302</v>
      </c>
      <c r="F147" t="n">
        <v>0.318708</v>
      </c>
      <c r="G147" t="n">
        <v>0.94501</v>
      </c>
      <c r="H147" t="s">
        <v>18</v>
      </c>
      <c r="I147" t="n">
        <v>0.01041</v>
      </c>
      <c r="J147" t="n">
        <v>1.026372</v>
      </c>
    </row>
    <row r="148">
      <c r="A148" t="n" s="685">
        <v>30773.0</v>
      </c>
      <c r="B148" t="n">
        <v>0.003694</v>
      </c>
      <c r="C148" t="n">
        <v>0.00109</v>
      </c>
      <c r="D148" t="n">
        <v>0.071571</v>
      </c>
      <c r="E148" t="n">
        <v>0.596999</v>
      </c>
      <c r="F148" t="n">
        <v>0.329175</v>
      </c>
      <c r="G148" t="n">
        <v>0.926174</v>
      </c>
      <c r="H148" t="s">
        <v>18</v>
      </c>
      <c r="I148" t="n">
        <v>0.010704</v>
      </c>
      <c r="J148" t="n">
        <v>1.013233</v>
      </c>
    </row>
    <row r="149">
      <c r="A149" t="n" s="686">
        <v>30803.0</v>
      </c>
      <c r="B149" t="n">
        <v>0.001794</v>
      </c>
      <c r="C149" t="n">
        <v>0.001095</v>
      </c>
      <c r="D149" t="n">
        <v>0.066297</v>
      </c>
      <c r="E149" t="n">
        <v>0.711627</v>
      </c>
      <c r="F149" t="n">
        <v>0.354335</v>
      </c>
      <c r="G149" t="n">
        <v>1.065962</v>
      </c>
      <c r="H149" t="s">
        <v>18</v>
      </c>
      <c r="I149" t="n">
        <v>0.011455</v>
      </c>
      <c r="J149" t="n">
        <v>1.146603</v>
      </c>
    </row>
    <row r="150">
      <c r="A150" t="n" s="687">
        <v>30834.0</v>
      </c>
      <c r="B150" t="n">
        <v>0.001232</v>
      </c>
      <c r="C150" t="n">
        <v>1.98E-4</v>
      </c>
      <c r="D150" t="n">
        <v>0.059588</v>
      </c>
      <c r="E150" t="n">
        <v>0.619519</v>
      </c>
      <c r="F150" t="n">
        <v>0.325973</v>
      </c>
      <c r="G150" t="n">
        <v>0.945492</v>
      </c>
      <c r="H150" t="s">
        <v>18</v>
      </c>
      <c r="I150" t="n">
        <v>0.011143</v>
      </c>
      <c r="J150" t="n">
        <v>1.017653</v>
      </c>
    </row>
    <row r="151">
      <c r="A151" t="n" s="688">
        <v>30864.0</v>
      </c>
      <c r="B151" t="n">
        <v>0.004825</v>
      </c>
      <c r="C151" t="n">
        <v>0.001344</v>
      </c>
      <c r="D151" t="n">
        <v>0.055736</v>
      </c>
      <c r="E151" t="n">
        <v>0.658222</v>
      </c>
      <c r="F151" t="n">
        <v>0.306391</v>
      </c>
      <c r="G151" t="n">
        <v>0.964612</v>
      </c>
      <c r="H151" t="s">
        <v>18</v>
      </c>
      <c r="I151" t="n">
        <v>0.012979</v>
      </c>
      <c r="J151" t="n">
        <v>1.039496</v>
      </c>
    </row>
    <row r="152">
      <c r="A152" t="n" s="689">
        <v>30895.0</v>
      </c>
      <c r="B152" t="n">
        <v>0.003666</v>
      </c>
      <c r="C152" t="n">
        <v>7.84E-4</v>
      </c>
      <c r="D152" t="n">
        <v>0.054375</v>
      </c>
      <c r="E152" t="n">
        <v>0.586334</v>
      </c>
      <c r="F152" t="n">
        <v>0.31253</v>
      </c>
      <c r="G152" t="n">
        <v>0.898865</v>
      </c>
      <c r="H152" t="s">
        <v>18</v>
      </c>
      <c r="I152" t="n">
        <v>0.015435</v>
      </c>
      <c r="J152" t="n">
        <v>0.973125</v>
      </c>
    </row>
    <row r="153">
      <c r="A153" t="n" s="690">
        <v>30926.0</v>
      </c>
      <c r="B153" t="n">
        <v>0.002381</v>
      </c>
      <c r="C153" t="n">
        <v>0.00153</v>
      </c>
      <c r="D153" t="n">
        <v>0.057115</v>
      </c>
      <c r="E153" t="n">
        <v>0.58386</v>
      </c>
      <c r="F153" t="n">
        <v>0.321511</v>
      </c>
      <c r="G153" t="n">
        <v>0.90537</v>
      </c>
      <c r="H153" t="s">
        <v>18</v>
      </c>
      <c r="I153" t="n">
        <v>0.012774</v>
      </c>
      <c r="J153" t="n">
        <v>0.979169</v>
      </c>
    </row>
    <row r="154">
      <c r="A154" t="n" s="691">
        <v>30956.0</v>
      </c>
      <c r="B154" t="n">
        <v>0.002593</v>
      </c>
      <c r="C154" t="n">
        <v>0.001161</v>
      </c>
      <c r="D154" t="n">
        <v>0.066151</v>
      </c>
      <c r="E154" t="n">
        <v>0.677133</v>
      </c>
      <c r="F154" t="n">
        <v>0.35282</v>
      </c>
      <c r="G154" t="n">
        <v>1.029953</v>
      </c>
      <c r="H154" t="s">
        <v>18</v>
      </c>
      <c r="I154" t="n">
        <v>0.014062</v>
      </c>
      <c r="J154" t="n">
        <v>1.113921</v>
      </c>
    </row>
    <row r="155">
      <c r="A155" t="n" s="692">
        <v>30987.0</v>
      </c>
      <c r="B155" t="n">
        <v>0.001711</v>
      </c>
      <c r="C155" t="n">
        <v>5.82E-4</v>
      </c>
      <c r="D155" t="n">
        <v>0.084925</v>
      </c>
      <c r="E155" t="n">
        <v>0.625964</v>
      </c>
      <c r="F155" t="n">
        <v>0.337381</v>
      </c>
      <c r="G155" t="n">
        <v>0.963346</v>
      </c>
      <c r="H155" t="s">
        <v>18</v>
      </c>
      <c r="I155" t="n">
        <v>0.011489</v>
      </c>
      <c r="J155" t="n">
        <v>1.062052</v>
      </c>
    </row>
    <row r="156">
      <c r="A156" t="n" s="693">
        <v>31017.0</v>
      </c>
      <c r="B156" t="n">
        <v>0.003353</v>
      </c>
      <c r="C156" t="n">
        <v>0.002253</v>
      </c>
      <c r="D156" t="n">
        <v>0.094941</v>
      </c>
      <c r="E156" t="n">
        <v>0.56614</v>
      </c>
      <c r="F156" t="n">
        <v>0.312562</v>
      </c>
      <c r="G156" t="n">
        <v>0.878702</v>
      </c>
      <c r="H156" t="s">
        <v>18</v>
      </c>
      <c r="I156" t="n">
        <v>0.011094</v>
      </c>
      <c r="J156" t="n">
        <v>0.990343</v>
      </c>
    </row>
    <row r="157">
      <c r="A157" t="n" s="694">
        <v>31048.0</v>
      </c>
      <c r="B157" t="n">
        <v>0.003143</v>
      </c>
      <c r="C157" t="n">
        <v>0.002743</v>
      </c>
      <c r="D157" t="n">
        <v>0.104101</v>
      </c>
      <c r="E157" t="n">
        <v>0.491156</v>
      </c>
      <c r="F157" t="n">
        <v>0.29336</v>
      </c>
      <c r="G157" t="n">
        <v>0.784516</v>
      </c>
      <c r="H157" t="s">
        <v>18</v>
      </c>
      <c r="I157" t="n">
        <v>0.010317</v>
      </c>
      <c r="J157" t="n">
        <v>0.90482</v>
      </c>
    </row>
    <row r="158">
      <c r="A158" t="n" s="695">
        <v>31079.0</v>
      </c>
      <c r="B158" t="n">
        <v>0.002535</v>
      </c>
      <c r="C158" t="n">
        <v>0.002177</v>
      </c>
      <c r="D158" t="n">
        <v>0.099696</v>
      </c>
      <c r="E158" t="n">
        <v>0.344173</v>
      </c>
      <c r="F158" t="n">
        <v>0.281682</v>
      </c>
      <c r="G158" t="n">
        <v>0.625855</v>
      </c>
      <c r="H158" t="s">
        <v>18</v>
      </c>
      <c r="I158" t="n">
        <v>0.008698</v>
      </c>
      <c r="J158" t="n">
        <v>0.73896</v>
      </c>
    </row>
    <row r="159">
      <c r="A159" t="n" s="696">
        <v>31107.0</v>
      </c>
      <c r="B159" t="n">
        <v>0.002565</v>
      </c>
      <c r="C159" t="n">
        <v>6.84E-4</v>
      </c>
      <c r="D159" t="n">
        <v>0.089733</v>
      </c>
      <c r="E159" t="n">
        <v>0.503673</v>
      </c>
      <c r="F159" t="n">
        <v>0.325945</v>
      </c>
      <c r="G159" t="n">
        <v>0.829618</v>
      </c>
      <c r="H159" t="s">
        <v>18</v>
      </c>
      <c r="I159" t="n">
        <v>0.015672</v>
      </c>
      <c r="J159" t="n">
        <v>0.938271</v>
      </c>
    </row>
    <row r="160">
      <c r="A160" t="n" s="697">
        <v>31138.0</v>
      </c>
      <c r="B160" t="n">
        <v>0.005078</v>
      </c>
      <c r="C160" t="n">
        <v>0.001207</v>
      </c>
      <c r="D160" t="n">
        <v>0.075664</v>
      </c>
      <c r="E160" t="n">
        <v>0.595124</v>
      </c>
      <c r="F160" t="n">
        <v>0.320048</v>
      </c>
      <c r="G160" t="n">
        <v>0.915172</v>
      </c>
      <c r="H160" t="s">
        <v>18</v>
      </c>
      <c r="I160" t="n">
        <v>0.012162</v>
      </c>
      <c r="J160" t="n">
        <v>1.009283</v>
      </c>
    </row>
    <row r="161">
      <c r="A161" t="n" s="698">
        <v>31168.0</v>
      </c>
      <c r="B161" t="n">
        <v>0.003967</v>
      </c>
      <c r="C161" t="n">
        <v>0.002193</v>
      </c>
      <c r="D161" t="n">
        <v>0.073586</v>
      </c>
      <c r="E161" t="n">
        <v>0.674395</v>
      </c>
      <c r="F161" t="n">
        <v>0.353422</v>
      </c>
      <c r="G161" t="n">
        <v>1.027817</v>
      </c>
      <c r="H161" t="s">
        <v>18</v>
      </c>
      <c r="I161" t="n">
        <v>0.012521</v>
      </c>
      <c r="J161" t="n">
        <v>1.120084</v>
      </c>
    </row>
    <row r="162">
      <c r="A162" t="n" s="699">
        <v>31199.0</v>
      </c>
      <c r="B162" t="n">
        <v>0.003446</v>
      </c>
      <c r="C162" t="n">
        <v>5.69E-4</v>
      </c>
      <c r="D162" t="n">
        <v>0.065553</v>
      </c>
      <c r="E162" t="n">
        <v>0.557801</v>
      </c>
      <c r="F162" t="n">
        <v>0.291045</v>
      </c>
      <c r="G162" t="n">
        <v>0.848846</v>
      </c>
      <c r="H162" t="s">
        <v>18</v>
      </c>
      <c r="I162" t="n">
        <v>0.013903</v>
      </c>
      <c r="J162" t="n">
        <v>0.932317</v>
      </c>
    </row>
    <row r="163">
      <c r="A163" t="n" s="700">
        <v>31229.0</v>
      </c>
      <c r="B163" t="n">
        <v>0.004429</v>
      </c>
      <c r="C163" t="n">
        <v>0.001119</v>
      </c>
      <c r="D163" t="n">
        <v>0.059616</v>
      </c>
      <c r="E163" t="n">
        <v>0.579036</v>
      </c>
      <c r="F163" t="n">
        <v>0.30173</v>
      </c>
      <c r="G163" t="n">
        <v>0.880766</v>
      </c>
      <c r="H163" t="s">
        <v>18</v>
      </c>
      <c r="I163" t="n">
        <v>0.016169</v>
      </c>
      <c r="J163" t="n">
        <v>0.962098</v>
      </c>
    </row>
    <row r="164">
      <c r="A164" t="n" s="701">
        <v>31260.0</v>
      </c>
      <c r="B164" t="n">
        <v>0.006592</v>
      </c>
      <c r="C164" t="n">
        <v>8.4E-5</v>
      </c>
      <c r="D164" t="n">
        <v>0.06064</v>
      </c>
      <c r="E164" t="n">
        <v>0.563063</v>
      </c>
      <c r="F164" t="n">
        <v>0.276935</v>
      </c>
      <c r="G164" t="n">
        <v>0.839999</v>
      </c>
      <c r="H164" t="s">
        <v>18</v>
      </c>
      <c r="I164" t="n">
        <v>0.016814</v>
      </c>
      <c r="J164" t="n">
        <v>0.924128</v>
      </c>
    </row>
    <row r="165">
      <c r="A165" t="n" s="702">
        <v>31291.0</v>
      </c>
      <c r="B165" t="n">
        <v>0.004562</v>
      </c>
      <c r="C165" t="n">
        <v>0.001085</v>
      </c>
      <c r="D165" t="n">
        <v>0.063395</v>
      </c>
      <c r="E165" t="n">
        <v>0.551978</v>
      </c>
      <c r="F165" t="n">
        <v>0.303489</v>
      </c>
      <c r="G165" t="n">
        <v>0.855467</v>
      </c>
      <c r="H165" t="s">
        <v>18</v>
      </c>
      <c r="I165" t="n">
        <v>0.013117</v>
      </c>
      <c r="J165" t="n">
        <v>0.937626</v>
      </c>
    </row>
    <row r="166">
      <c r="A166" t="n" s="703">
        <v>31321.0</v>
      </c>
      <c r="B166" t="n">
        <v>0.00321</v>
      </c>
      <c r="C166" t="n">
        <v>0.001101</v>
      </c>
      <c r="D166" t="n">
        <v>0.075954</v>
      </c>
      <c r="E166" t="n">
        <v>0.585401</v>
      </c>
      <c r="F166" t="n">
        <v>0.325274</v>
      </c>
      <c r="G166" t="n">
        <v>0.910674</v>
      </c>
      <c r="H166" t="s">
        <v>18</v>
      </c>
      <c r="I166" t="n">
        <v>0.012586</v>
      </c>
      <c r="J166" t="n">
        <v>1.003525</v>
      </c>
    </row>
    <row r="167">
      <c r="A167" t="n" s="704">
        <v>31352.0</v>
      </c>
      <c r="B167" t="n">
        <v>0.002785</v>
      </c>
      <c r="C167" t="n">
        <v>3.42E-4</v>
      </c>
      <c r="D167" t="n">
        <v>0.077232</v>
      </c>
      <c r="E167" t="n">
        <v>0.699592</v>
      </c>
      <c r="F167" t="n">
        <v>0.353965</v>
      </c>
      <c r="G167" t="n">
        <v>1.053557</v>
      </c>
      <c r="H167" t="s">
        <v>18</v>
      </c>
      <c r="I167" t="n">
        <v>0.012002</v>
      </c>
      <c r="J167" t="n">
        <v>1.145918</v>
      </c>
    </row>
    <row r="168">
      <c r="A168" t="n" s="705">
        <v>31382.0</v>
      </c>
      <c r="B168" t="n">
        <v>0.006498</v>
      </c>
      <c r="C168" t="n">
        <v>0.001038</v>
      </c>
      <c r="D168" t="n">
        <v>0.106445</v>
      </c>
      <c r="E168" t="n">
        <v>0.668119</v>
      </c>
      <c r="F168" t="n">
        <v>0.368809</v>
      </c>
      <c r="G168" t="n">
        <v>1.036927</v>
      </c>
      <c r="H168" t="s">
        <v>18</v>
      </c>
      <c r="I168" t="n">
        <v>0.012634</v>
      </c>
      <c r="J168" t="n">
        <v>1.163543</v>
      </c>
    </row>
    <row r="169">
      <c r="A169" t="n" s="706">
        <v>31413.0</v>
      </c>
      <c r="B169" t="n">
        <v>0.003852</v>
      </c>
      <c r="C169" t="n">
        <v>0.001121</v>
      </c>
      <c r="D169" t="n">
        <v>0.099117</v>
      </c>
      <c r="E169" t="n">
        <v>0.635322</v>
      </c>
      <c r="F169" t="n">
        <v>0.366274</v>
      </c>
      <c r="G169" t="n">
        <v>1.001596</v>
      </c>
      <c r="H169" t="s">
        <v>18</v>
      </c>
      <c r="I169" t="n">
        <v>0.013003</v>
      </c>
      <c r="J169" t="n">
        <v>1.118689</v>
      </c>
    </row>
    <row r="170">
      <c r="A170" t="n" s="707">
        <v>31444.0</v>
      </c>
      <c r="B170" t="n">
        <v>0.005225</v>
      </c>
      <c r="C170" t="n">
        <v>6.9E-5</v>
      </c>
      <c r="D170" t="n">
        <v>0.073959</v>
      </c>
      <c r="E170" t="n">
        <v>0.490539</v>
      </c>
      <c r="F170" t="n">
        <v>0.269058</v>
      </c>
      <c r="G170" t="n">
        <v>0.759597</v>
      </c>
      <c r="H170" t="s">
        <v>18</v>
      </c>
      <c r="I170" t="n">
        <v>0.012122</v>
      </c>
      <c r="J170" t="n">
        <v>0.850971</v>
      </c>
    </row>
    <row r="171">
      <c r="A171" t="n" s="708">
        <v>31472.0</v>
      </c>
      <c r="B171" t="n">
        <v>0.003054</v>
      </c>
      <c r="C171" t="n">
        <v>0.00107</v>
      </c>
      <c r="D171" t="n">
        <v>0.05452</v>
      </c>
      <c r="E171" t="n">
        <v>0.54686</v>
      </c>
      <c r="F171" t="n">
        <v>0.300505</v>
      </c>
      <c r="G171" t="n">
        <v>0.847364</v>
      </c>
      <c r="H171" t="s">
        <v>18</v>
      </c>
      <c r="I171" t="n">
        <v>0.012247</v>
      </c>
      <c r="J171" t="n">
        <v>0.918255</v>
      </c>
    </row>
    <row r="172">
      <c r="A172" t="n" s="709">
        <v>31503.0</v>
      </c>
      <c r="B172" t="n">
        <v>0.005351</v>
      </c>
      <c r="C172" t="n">
        <v>0.001047</v>
      </c>
      <c r="D172" t="n">
        <v>0.042385</v>
      </c>
      <c r="E172" t="n">
        <v>0.6524</v>
      </c>
      <c r="F172" t="n">
        <v>0.296174</v>
      </c>
      <c r="G172" t="n">
        <v>0.948574</v>
      </c>
      <c r="H172" t="s">
        <v>18</v>
      </c>
      <c r="I172" t="n">
        <v>0.009983</v>
      </c>
      <c r="J172" t="n">
        <v>1.007339</v>
      </c>
    </row>
    <row r="173">
      <c r="A173" t="n" s="710">
        <v>31533.0</v>
      </c>
      <c r="B173" t="n">
        <v>0.004296</v>
      </c>
      <c r="C173" t="n">
        <v>5.4E-5</v>
      </c>
      <c r="D173" t="n">
        <v>0.052023</v>
      </c>
      <c r="E173" t="n">
        <v>0.777762</v>
      </c>
      <c r="F173" t="n">
        <v>0.374785</v>
      </c>
      <c r="G173" t="n">
        <v>1.152547</v>
      </c>
      <c r="H173" t="s">
        <v>18</v>
      </c>
      <c r="I173" t="n">
        <v>0.010882</v>
      </c>
      <c r="J173" t="n">
        <v>1.219801</v>
      </c>
    </row>
    <row r="174">
      <c r="A174" t="n" s="711">
        <v>31564.0</v>
      </c>
      <c r="B174" t="n">
        <v>0.004743</v>
      </c>
      <c r="C174" t="n">
        <v>0.002102</v>
      </c>
      <c r="D174" t="n">
        <v>0.044293</v>
      </c>
      <c r="E174" t="n">
        <v>0.82083</v>
      </c>
      <c r="F174" t="n">
        <v>0.373341</v>
      </c>
      <c r="G174" t="n">
        <v>1.19417</v>
      </c>
      <c r="H174" t="s">
        <v>18</v>
      </c>
      <c r="I174" t="n">
        <v>0.010092</v>
      </c>
      <c r="J174" t="n">
        <v>1.255401</v>
      </c>
    </row>
    <row r="175">
      <c r="A175" t="n" s="712">
        <v>31594.0</v>
      </c>
      <c r="B175" t="n">
        <v>0.004452</v>
      </c>
      <c r="C175" t="n">
        <v>2.03E-4</v>
      </c>
      <c r="D175" t="n">
        <v>0.048237</v>
      </c>
      <c r="E175" t="n">
        <v>0.864843</v>
      </c>
      <c r="F175" t="n">
        <v>0.386268</v>
      </c>
      <c r="G175" t="n">
        <v>1.251111</v>
      </c>
      <c r="H175" t="s">
        <v>18</v>
      </c>
      <c r="I175" t="n">
        <v>0.010648</v>
      </c>
      <c r="J175" t="n">
        <v>1.314651</v>
      </c>
    </row>
    <row r="176">
      <c r="A176" t="n" s="713">
        <v>31625.0</v>
      </c>
      <c r="B176" t="n">
        <v>0.004277</v>
      </c>
      <c r="C176" t="n">
        <v>1.86E-4</v>
      </c>
      <c r="D176" t="n">
        <v>0.050429</v>
      </c>
      <c r="E176" t="n">
        <v>0.88921</v>
      </c>
      <c r="F176" t="n">
        <v>0.402526</v>
      </c>
      <c r="G176" t="n">
        <v>1.291736</v>
      </c>
      <c r="H176" t="s">
        <v>18</v>
      </c>
      <c r="I176" t="n">
        <v>0.013744</v>
      </c>
      <c r="J176" t="n">
        <v>1.360371</v>
      </c>
    </row>
    <row r="177">
      <c r="A177" t="n" s="714">
        <v>31656.0</v>
      </c>
      <c r="B177" t="n">
        <v>0.004693</v>
      </c>
      <c r="C177" t="n">
        <v>2.7E-5</v>
      </c>
      <c r="D177" t="n">
        <v>0.054315</v>
      </c>
      <c r="E177" t="n">
        <v>0.890898</v>
      </c>
      <c r="F177" t="n">
        <v>0.347379</v>
      </c>
      <c r="G177" t="n">
        <v>1.238278</v>
      </c>
      <c r="H177" t="s">
        <v>18</v>
      </c>
      <c r="I177" t="n">
        <v>0.012019</v>
      </c>
      <c r="J177" t="n">
        <v>1.309332</v>
      </c>
    </row>
    <row r="178">
      <c r="A178" t="n" s="715">
        <v>31686.0</v>
      </c>
      <c r="B178" t="n">
        <v>0.002744</v>
      </c>
      <c r="C178" t="n">
        <v>0.001063</v>
      </c>
      <c r="D178" t="n">
        <v>0.068422</v>
      </c>
      <c r="E178" t="n">
        <v>0.808611</v>
      </c>
      <c r="F178" t="n">
        <v>0.350139</v>
      </c>
      <c r="G178" t="n">
        <v>1.158749</v>
      </c>
      <c r="H178" t="s">
        <v>18</v>
      </c>
      <c r="I178" t="n">
        <v>0.012144</v>
      </c>
      <c r="J178" t="n">
        <v>1.243122</v>
      </c>
    </row>
    <row r="179">
      <c r="A179" t="n" s="716">
        <v>31717.0</v>
      </c>
      <c r="B179" t="n">
        <v>0.007972</v>
      </c>
      <c r="C179" t="n">
        <v>1.45E-4</v>
      </c>
      <c r="D179" t="n">
        <v>0.070272</v>
      </c>
      <c r="E179" t="n">
        <v>0.817235</v>
      </c>
      <c r="F179" t="n">
        <v>0.333554</v>
      </c>
      <c r="G179" t="n">
        <v>1.150789</v>
      </c>
      <c r="H179" t="s">
        <v>18</v>
      </c>
      <c r="I179" t="n">
        <v>0.010577</v>
      </c>
      <c r="J179" t="n">
        <v>1.239755</v>
      </c>
    </row>
    <row r="180">
      <c r="A180" t="n" s="717">
        <v>31747.0</v>
      </c>
      <c r="B180" t="n">
        <v>0.004635</v>
      </c>
      <c r="C180" t="n">
        <v>0.00107</v>
      </c>
      <c r="D180" t="n">
        <v>0.090225</v>
      </c>
      <c r="E180" t="n">
        <v>0.807436</v>
      </c>
      <c r="F180" t="n">
        <v>0.398897</v>
      </c>
      <c r="G180" t="n">
        <v>1.206333</v>
      </c>
      <c r="H180" t="s">
        <v>18</v>
      </c>
      <c r="I180" t="n">
        <v>0.01145</v>
      </c>
      <c r="J180" t="n">
        <v>1.313714</v>
      </c>
    </row>
    <row r="181">
      <c r="A181" t="n" s="718">
        <v>31778.0</v>
      </c>
      <c r="B181" t="n">
        <v>0.003355</v>
      </c>
      <c r="C181" t="n">
        <v>2.32E-4</v>
      </c>
      <c r="D181" t="n">
        <v>0.100679</v>
      </c>
      <c r="E181" t="n">
        <v>0.8022</v>
      </c>
      <c r="F181" t="n">
        <v>0.341565</v>
      </c>
      <c r="G181" t="n">
        <v>1.143764</v>
      </c>
      <c r="H181" t="s">
        <v>18</v>
      </c>
      <c r="I181" t="n">
        <v>0.014405</v>
      </c>
      <c r="J181" t="n">
        <v>1.262434</v>
      </c>
    </row>
    <row r="182">
      <c r="A182" t="n" s="719">
        <v>31809.0</v>
      </c>
      <c r="B182" t="n">
        <v>0.002136</v>
      </c>
      <c r="C182" t="n">
        <v>0.00164</v>
      </c>
      <c r="D182" t="n">
        <v>0.083827</v>
      </c>
      <c r="E182" t="n">
        <v>0.638842</v>
      </c>
      <c r="F182" t="n">
        <v>0.332047</v>
      </c>
      <c r="G182" t="n">
        <v>0.970889</v>
      </c>
      <c r="H182" t="s">
        <v>18</v>
      </c>
      <c r="I182" t="n">
        <v>0.017348</v>
      </c>
      <c r="J182" t="n">
        <v>1.07584</v>
      </c>
    </row>
    <row r="183">
      <c r="A183" t="n" s="720">
        <v>31837.0</v>
      </c>
      <c r="B183" t="n">
        <v>0.002773</v>
      </c>
      <c r="C183" t="n">
        <v>1.1E-4</v>
      </c>
      <c r="D183" t="n">
        <v>0.085693</v>
      </c>
      <c r="E183" t="n">
        <v>0.691361</v>
      </c>
      <c r="F183" t="n">
        <v>0.349671</v>
      </c>
      <c r="G183" t="n">
        <v>1.041032</v>
      </c>
      <c r="H183" t="s">
        <v>18</v>
      </c>
      <c r="I183" t="n">
        <v>0.017454</v>
      </c>
      <c r="J183" t="n">
        <v>1.147062</v>
      </c>
    </row>
    <row r="184">
      <c r="A184" t="n" s="721">
        <v>31868.0</v>
      </c>
      <c r="B184" t="n">
        <v>0.005737</v>
      </c>
      <c r="C184" t="n">
        <v>0.001555</v>
      </c>
      <c r="D184" t="n">
        <v>0.068418</v>
      </c>
      <c r="E184" t="n">
        <v>0.731512</v>
      </c>
      <c r="F184" t="n">
        <v>0.298824</v>
      </c>
      <c r="G184" t="n">
        <v>1.030335</v>
      </c>
      <c r="H184" t="s">
        <v>18</v>
      </c>
      <c r="I184" t="n">
        <v>0.016636</v>
      </c>
      <c r="J184" t="n">
        <v>1.12268</v>
      </c>
    </row>
    <row r="185">
      <c r="A185" t="n" s="722">
        <v>31898.0</v>
      </c>
      <c r="B185" t="n">
        <v>0.00338</v>
      </c>
      <c r="C185" t="n">
        <v>0.001052</v>
      </c>
      <c r="D185" t="n">
        <v>0.061361</v>
      </c>
      <c r="E185" t="n">
        <v>0.793974</v>
      </c>
      <c r="F185" t="n">
        <v>0.300679</v>
      </c>
      <c r="G185" t="n">
        <v>1.094653</v>
      </c>
      <c r="H185" t="s">
        <v>18</v>
      </c>
      <c r="I185" t="n">
        <v>0.013283</v>
      </c>
      <c r="J185" t="n">
        <v>1.173728</v>
      </c>
    </row>
    <row r="186">
      <c r="A186" t="n" s="723">
        <v>31929.0</v>
      </c>
      <c r="B186" t="n">
        <v>0.002957</v>
      </c>
      <c r="C186" t="n">
        <v>0.002569</v>
      </c>
      <c r="D186" t="n">
        <v>0.057651</v>
      </c>
      <c r="E186" t="n">
        <v>0.850906</v>
      </c>
      <c r="F186" t="n">
        <v>0.329581</v>
      </c>
      <c r="G186" t="n">
        <v>1.180487</v>
      </c>
      <c r="H186" t="s">
        <v>18</v>
      </c>
      <c r="I186" t="n">
        <v>0.015439</v>
      </c>
      <c r="J186" t="n">
        <v>1.259103</v>
      </c>
    </row>
    <row r="187">
      <c r="A187" t="n" s="724">
        <v>31959.0</v>
      </c>
      <c r="B187" t="n">
        <v>0.002999</v>
      </c>
      <c r="C187" t="n">
        <v>0.002555</v>
      </c>
      <c r="D187" t="n">
        <v>0.066145</v>
      </c>
      <c r="E187" t="n">
        <v>0.968537</v>
      </c>
      <c r="F187" t="n">
        <v>0.398021</v>
      </c>
      <c r="G187" t="n">
        <v>1.366558</v>
      </c>
      <c r="H187" t="s">
        <v>18</v>
      </c>
      <c r="I187" t="n">
        <v>0.016755</v>
      </c>
      <c r="J187" t="n">
        <v>1.455012</v>
      </c>
    </row>
    <row r="188">
      <c r="A188" t="n" s="725">
        <v>31990.0</v>
      </c>
      <c r="B188" t="n">
        <v>0.004768</v>
      </c>
      <c r="C188" t="n">
        <v>0.00136</v>
      </c>
      <c r="D188" t="n">
        <v>0.074627</v>
      </c>
      <c r="E188" t="n">
        <v>1.007903</v>
      </c>
      <c r="F188" t="n">
        <v>0.337419</v>
      </c>
      <c r="G188" t="n">
        <v>1.345321</v>
      </c>
      <c r="H188" t="s">
        <v>18</v>
      </c>
      <c r="I188" t="n">
        <v>0.017053</v>
      </c>
      <c r="J188" t="n">
        <v>1.44313</v>
      </c>
    </row>
    <row r="189">
      <c r="A189" t="n" s="726">
        <v>32021.0</v>
      </c>
      <c r="B189" t="n">
        <v>0.004107</v>
      </c>
      <c r="C189" t="n">
        <v>0.004572</v>
      </c>
      <c r="D189" t="n">
        <v>0.072764</v>
      </c>
      <c r="E189" t="n">
        <v>0.904694</v>
      </c>
      <c r="F189" t="n">
        <v>0.347287</v>
      </c>
      <c r="G189" t="n">
        <v>1.251981</v>
      </c>
      <c r="H189" t="s">
        <v>18</v>
      </c>
      <c r="I189" t="n">
        <v>0.012367</v>
      </c>
      <c r="J189" t="n">
        <v>1.345792</v>
      </c>
    </row>
    <row r="190">
      <c r="A190" t="n" s="727">
        <v>32051.0</v>
      </c>
      <c r="B190" t="n">
        <v>0.00215</v>
      </c>
      <c r="C190" t="n">
        <v>0.002709</v>
      </c>
      <c r="D190" t="n">
        <v>0.093001</v>
      </c>
      <c r="E190" t="n">
        <v>0.94056</v>
      </c>
      <c r="F190" t="n">
        <v>0.33428</v>
      </c>
      <c r="G190" t="n">
        <v>1.27484</v>
      </c>
      <c r="H190" t="s">
        <v>18</v>
      </c>
      <c r="I190" t="n">
        <v>0.013598</v>
      </c>
      <c r="J190" t="n">
        <v>1.386298</v>
      </c>
    </row>
    <row r="191">
      <c r="A191" t="n" s="728">
        <v>32082.0</v>
      </c>
      <c r="B191" t="n">
        <v>0.006583</v>
      </c>
      <c r="C191" t="n">
        <v>0.003287</v>
      </c>
      <c r="D191" t="n">
        <v>0.106985</v>
      </c>
      <c r="E191" t="n">
        <v>0.887445</v>
      </c>
      <c r="F191" t="n">
        <v>0.345136</v>
      </c>
      <c r="G191" t="n">
        <v>1.232581</v>
      </c>
      <c r="H191" t="s">
        <v>18</v>
      </c>
      <c r="I191" t="n">
        <v>0.011441</v>
      </c>
      <c r="J191" t="n">
        <v>1.360877</v>
      </c>
    </row>
    <row r="192">
      <c r="A192" t="n" s="729">
        <v>32112.0</v>
      </c>
      <c r="B192" t="n">
        <v>0.002735</v>
      </c>
      <c r="C192" t="n">
        <v>0.001231</v>
      </c>
      <c r="D192" t="n">
        <v>0.12039</v>
      </c>
      <c r="E192" t="n">
        <v>0.848711</v>
      </c>
      <c r="F192" t="n">
        <v>0.380807</v>
      </c>
      <c r="G192" t="n">
        <v>1.229519</v>
      </c>
      <c r="H192" t="s">
        <v>18</v>
      </c>
      <c r="I192" t="n">
        <v>0.012393</v>
      </c>
      <c r="J192" t="n">
        <v>1.366267</v>
      </c>
    </row>
    <row r="193">
      <c r="A193" t="n" s="730">
        <v>32143.0</v>
      </c>
      <c r="B193" t="n">
        <v>0.003979</v>
      </c>
      <c r="C193" t="n">
        <v>0.004613</v>
      </c>
      <c r="D193" t="n">
        <v>0.138141</v>
      </c>
      <c r="E193" t="n">
        <v>0.852639</v>
      </c>
      <c r="F193" t="n">
        <v>0.438745</v>
      </c>
      <c r="G193" t="n">
        <v>1.291384</v>
      </c>
      <c r="H193" t="s">
        <v>18</v>
      </c>
      <c r="I193" t="n">
        <v>0.012934</v>
      </c>
      <c r="J193" t="n">
        <v>1.451051</v>
      </c>
    </row>
    <row r="194">
      <c r="A194" t="n" s="731">
        <v>32174.0</v>
      </c>
      <c r="B194" t="n">
        <v>0.004055</v>
      </c>
      <c r="C194" t="n">
        <v>0.00395</v>
      </c>
      <c r="D194" t="n">
        <v>0.116456</v>
      </c>
      <c r="E194" t="n">
        <v>0.795692</v>
      </c>
      <c r="F194" t="n">
        <v>0.424471</v>
      </c>
      <c r="G194" t="n">
        <v>1.220163</v>
      </c>
      <c r="H194" t="s">
        <v>18</v>
      </c>
      <c r="I194" t="n">
        <v>0.01281</v>
      </c>
      <c r="J194" t="n">
        <v>1.357434</v>
      </c>
    </row>
    <row r="195">
      <c r="A195" t="n" s="732">
        <v>32203.0</v>
      </c>
      <c r="B195" t="n">
        <v>0.005522</v>
      </c>
      <c r="C195" t="n">
        <v>0.006475</v>
      </c>
      <c r="D195" t="n">
        <v>0.11204</v>
      </c>
      <c r="E195" t="n">
        <v>0.890381</v>
      </c>
      <c r="F195" t="n">
        <v>0.361588</v>
      </c>
      <c r="G195" t="n">
        <v>1.251969</v>
      </c>
      <c r="H195" t="s">
        <v>18</v>
      </c>
      <c r="I195" t="n">
        <v>0.011989</v>
      </c>
      <c r="J195" t="n">
        <v>1.387994</v>
      </c>
    </row>
    <row r="196">
      <c r="A196" t="n" s="733">
        <v>32234.0</v>
      </c>
      <c r="B196" t="n">
        <v>0.002663</v>
      </c>
      <c r="C196" t="n">
        <v>0.004705</v>
      </c>
      <c r="D196" t="n">
        <v>0.094911</v>
      </c>
      <c r="E196" t="n">
        <v>0.914571</v>
      </c>
      <c r="F196" t="n">
        <v>0.354491</v>
      </c>
      <c r="G196" t="n">
        <v>1.269062</v>
      </c>
      <c r="H196" t="s">
        <v>18</v>
      </c>
      <c r="I196" t="n">
        <v>0.009677</v>
      </c>
      <c r="J196" t="n">
        <v>1.381018</v>
      </c>
    </row>
    <row r="197">
      <c r="A197" t="n" s="734">
        <v>32264.0</v>
      </c>
      <c r="B197" t="n">
        <v>0.005589</v>
      </c>
      <c r="C197" t="n">
        <v>0.004312</v>
      </c>
      <c r="D197" t="n">
        <v>0.093557</v>
      </c>
      <c r="E197" t="n">
        <v>0.976509</v>
      </c>
      <c r="F197" t="n">
        <v>0.37092</v>
      </c>
      <c r="G197" t="n">
        <v>1.347429</v>
      </c>
      <c r="H197" t="s">
        <v>18</v>
      </c>
      <c r="I197" t="n">
        <v>0.01025</v>
      </c>
      <c r="J197" t="n">
        <v>1.461137</v>
      </c>
    </row>
    <row r="198">
      <c r="A198" t="n" s="735">
        <v>32295.0</v>
      </c>
      <c r="B198" t="n">
        <v>0.006432</v>
      </c>
      <c r="C198" t="n">
        <v>0.006598</v>
      </c>
      <c r="D198" t="n">
        <v>0.093352</v>
      </c>
      <c r="E198" t="n">
        <v>0.942035</v>
      </c>
      <c r="F198" t="n">
        <v>0.323037</v>
      </c>
      <c r="G198" t="n">
        <v>1.265072</v>
      </c>
      <c r="H198" t="s">
        <v>18</v>
      </c>
      <c r="I198" t="n">
        <v>0.011314</v>
      </c>
      <c r="J198" t="n">
        <v>1.382768</v>
      </c>
    </row>
    <row r="199">
      <c r="A199" t="n" s="736">
        <v>32325.0</v>
      </c>
      <c r="B199" t="n">
        <v>0.005087</v>
      </c>
      <c r="C199" t="n">
        <v>0.008274</v>
      </c>
      <c r="D199" t="n">
        <v>0.100043</v>
      </c>
      <c r="E199" t="n">
        <v>0.93279</v>
      </c>
      <c r="F199" t="n">
        <v>0.382605</v>
      </c>
      <c r="G199" t="n">
        <v>1.315395</v>
      </c>
      <c r="H199" t="s">
        <v>18</v>
      </c>
      <c r="I199" t="n">
        <v>0.014155</v>
      </c>
      <c r="J199" t="n">
        <v>1.442954</v>
      </c>
    </row>
    <row r="200">
      <c r="A200" t="n" s="737">
        <v>32356.0</v>
      </c>
      <c r="B200" t="n">
        <v>0.00513</v>
      </c>
      <c r="C200" t="n">
        <v>0.004891</v>
      </c>
      <c r="D200" t="n">
        <v>0.095625</v>
      </c>
      <c r="E200" t="n">
        <v>0.930819</v>
      </c>
      <c r="F200" t="n">
        <v>0.399951</v>
      </c>
      <c r="G200" t="n">
        <v>1.330771</v>
      </c>
      <c r="H200" t="s">
        <v>18</v>
      </c>
      <c r="I200" t="n">
        <v>0.015104</v>
      </c>
      <c r="J200" t="n">
        <v>1.451522</v>
      </c>
    </row>
    <row r="201">
      <c r="A201" t="n" s="738">
        <v>32387.0</v>
      </c>
      <c r="B201" t="n">
        <v>7.18E-4</v>
      </c>
      <c r="C201" t="n">
        <v>0.005324</v>
      </c>
      <c r="D201" t="n">
        <v>0.096052</v>
      </c>
      <c r="E201" t="n">
        <v>0.922494</v>
      </c>
      <c r="F201" t="n">
        <v>0.386597</v>
      </c>
      <c r="G201" t="n">
        <v>1.309091</v>
      </c>
      <c r="H201" t="s">
        <v>18</v>
      </c>
      <c r="I201" t="n">
        <v>0.009574</v>
      </c>
      <c r="J201" t="n">
        <v>1.42076</v>
      </c>
    </row>
    <row r="202">
      <c r="A202" t="n" s="739">
        <v>32417.0</v>
      </c>
      <c r="B202" t="n">
        <v>0.005719</v>
      </c>
      <c r="C202" t="n">
        <v>0.00541</v>
      </c>
      <c r="D202" t="n">
        <v>0.107098</v>
      </c>
      <c r="E202" t="n">
        <v>1.015272</v>
      </c>
      <c r="F202" t="n">
        <v>0.396898</v>
      </c>
      <c r="G202" t="n">
        <v>1.41217</v>
      </c>
      <c r="H202" t="s">
        <v>18</v>
      </c>
      <c r="I202" t="n">
        <v>0.009674</v>
      </c>
      <c r="J202" t="n">
        <v>1.540071</v>
      </c>
    </row>
    <row r="203">
      <c r="A203" t="n" s="740">
        <v>32448.0</v>
      </c>
      <c r="B203" t="n">
        <v>0.005181</v>
      </c>
      <c r="C203" t="n">
        <v>0.004531</v>
      </c>
      <c r="D203" t="n">
        <v>0.120926</v>
      </c>
      <c r="E203" t="n">
        <v>0.897349</v>
      </c>
      <c r="F203" t="n">
        <v>0.445687</v>
      </c>
      <c r="G203" t="n">
        <v>1.343036</v>
      </c>
      <c r="H203" t="s">
        <v>18</v>
      </c>
      <c r="I203" t="n">
        <v>0.007831</v>
      </c>
      <c r="J203" t="n">
        <v>1.481504</v>
      </c>
    </row>
    <row r="204">
      <c r="A204" t="n" s="741">
        <v>32478.0</v>
      </c>
      <c r="B204" t="n">
        <v>0.003276</v>
      </c>
      <c r="C204" t="n">
        <v>0.00758</v>
      </c>
      <c r="D204" t="n">
        <v>0.128199</v>
      </c>
      <c r="E204" t="n">
        <v>0.956579</v>
      </c>
      <c r="F204" t="n">
        <v>0.434886</v>
      </c>
      <c r="G204" t="n">
        <v>1.391465</v>
      </c>
      <c r="H204" t="s">
        <v>18</v>
      </c>
      <c r="I204" t="n">
        <v>0.007198</v>
      </c>
      <c r="J204" t="n">
        <v>1.537717</v>
      </c>
    </row>
    <row r="205">
      <c r="A205" t="n" s="742">
        <v>32509.0</v>
      </c>
      <c r="B205" t="n">
        <v>0.001649</v>
      </c>
      <c r="C205" t="n">
        <v>0.008726</v>
      </c>
      <c r="D205" t="n">
        <v>0.119747</v>
      </c>
      <c r="E205" t="n">
        <v>1.036485</v>
      </c>
      <c r="F205" t="n">
        <v>0.453576</v>
      </c>
      <c r="G205" t="n">
        <v>1.490061</v>
      </c>
      <c r="H205" t="s">
        <v>18</v>
      </c>
      <c r="I205" t="n">
        <v>0.007224</v>
      </c>
      <c r="J205" t="n">
        <v>1.627406</v>
      </c>
    </row>
    <row r="206">
      <c r="A206" t="n" s="743">
        <v>32540.0</v>
      </c>
      <c r="B206" t="n">
        <v>0.003286</v>
      </c>
      <c r="C206" t="n">
        <v>0.002987</v>
      </c>
      <c r="D206" t="n">
        <v>0.110659</v>
      </c>
      <c r="E206" t="n">
        <v>0.877271</v>
      </c>
      <c r="F206" t="n">
        <v>0.430651</v>
      </c>
      <c r="G206" t="n">
        <v>1.307922</v>
      </c>
      <c r="H206" t="s">
        <v>18</v>
      </c>
      <c r="I206" t="n">
        <v>0.009179</v>
      </c>
      <c r="J206" t="n">
        <v>1.434034</v>
      </c>
    </row>
    <row r="207">
      <c r="A207" t="n" s="744">
        <v>32568.0</v>
      </c>
      <c r="B207" t="n">
        <v>0.00835</v>
      </c>
      <c r="C207" t="n">
        <v>0.005319</v>
      </c>
      <c r="D207" t="n">
        <v>0.113648</v>
      </c>
      <c r="E207" t="n">
        <v>0.921927</v>
      </c>
      <c r="F207" t="n">
        <v>0.423301</v>
      </c>
      <c r="G207" t="n">
        <v>1.345227</v>
      </c>
      <c r="H207" t="s">
        <v>18</v>
      </c>
      <c r="I207" t="n">
        <v>0.007275</v>
      </c>
      <c r="J207" t="n">
        <v>1.47982</v>
      </c>
    </row>
    <row r="208">
      <c r="A208" t="n" s="745">
        <v>32599.0</v>
      </c>
      <c r="B208" t="n">
        <v>0.003944</v>
      </c>
      <c r="C208" t="n">
        <v>0.008506</v>
      </c>
      <c r="D208" t="n">
        <v>0.110777</v>
      </c>
      <c r="E208" t="n">
        <v>1.018761</v>
      </c>
      <c r="F208" t="n">
        <v>0.393962</v>
      </c>
      <c r="G208" t="n">
        <v>1.412723</v>
      </c>
      <c r="H208" t="s">
        <v>18</v>
      </c>
      <c r="I208" t="n">
        <v>0.007279</v>
      </c>
      <c r="J208" t="n">
        <v>1.543229</v>
      </c>
    </row>
    <row r="209">
      <c r="A209" t="n" s="746">
        <v>32629.0</v>
      </c>
      <c r="B209" t="n">
        <v>0.0078</v>
      </c>
      <c r="C209" t="n">
        <v>0.008801</v>
      </c>
      <c r="D209" t="n">
        <v>0.108412</v>
      </c>
      <c r="E209" t="n">
        <v>1.048929</v>
      </c>
      <c r="F209" t="n">
        <v>0.35826</v>
      </c>
      <c r="G209" t="n">
        <v>1.407189</v>
      </c>
      <c r="H209" t="s">
        <v>18</v>
      </c>
      <c r="I209" t="n">
        <v>0.007755</v>
      </c>
      <c r="J209" t="n">
        <v>1.539957</v>
      </c>
    </row>
    <row r="210">
      <c r="A210" t="n" s="747">
        <v>32660.0</v>
      </c>
      <c r="B210" t="n">
        <v>0.005438</v>
      </c>
      <c r="C210" t="n">
        <v>0.005744</v>
      </c>
      <c r="D210" t="n">
        <v>0.104121</v>
      </c>
      <c r="E210" t="n">
        <v>1.058763</v>
      </c>
      <c r="F210" t="n">
        <v>0.338736</v>
      </c>
      <c r="G210" t="n">
        <v>1.397499</v>
      </c>
      <c r="H210" t="s">
        <v>18</v>
      </c>
      <c r="I210" t="n">
        <v>0.007304</v>
      </c>
      <c r="J210" t="n">
        <v>1.520105</v>
      </c>
    </row>
    <row r="211">
      <c r="A211" t="n" s="748">
        <v>32690.0</v>
      </c>
      <c r="B211" t="n">
        <v>0.009373</v>
      </c>
      <c r="C211" t="n">
        <v>0.006384</v>
      </c>
      <c r="D211" t="n">
        <v>0.101892</v>
      </c>
      <c r="E211" t="n">
        <v>1.137661</v>
      </c>
      <c r="F211" t="n">
        <v>0.376881</v>
      </c>
      <c r="G211" t="n">
        <v>1.514542</v>
      </c>
      <c r="H211" t="s">
        <v>18</v>
      </c>
      <c r="I211" t="n">
        <v>0.011096</v>
      </c>
      <c r="J211" t="n">
        <v>1.643288</v>
      </c>
    </row>
    <row r="212">
      <c r="A212" t="n" s="749">
        <v>32721.0</v>
      </c>
      <c r="B212" t="n">
        <v>0.006174</v>
      </c>
      <c r="C212" t="n">
        <v>0.004224</v>
      </c>
      <c r="D212" t="n">
        <v>0.108201</v>
      </c>
      <c r="E212" t="n">
        <v>1.201971</v>
      </c>
      <c r="F212" t="n">
        <v>0.348856</v>
      </c>
      <c r="G212" t="n">
        <v>1.550828</v>
      </c>
      <c r="H212" t="s">
        <v>18</v>
      </c>
      <c r="I212" t="n">
        <v>0.00894</v>
      </c>
      <c r="J212" t="n">
        <v>1.678367</v>
      </c>
    </row>
    <row r="213">
      <c r="A213" t="n" s="750">
        <v>32752.0</v>
      </c>
      <c r="B213" t="n">
        <v>0.007567</v>
      </c>
      <c r="C213" t="n">
        <v>0.00293</v>
      </c>
      <c r="D213" t="n">
        <v>0.11723</v>
      </c>
      <c r="E213" t="n">
        <v>1.068006</v>
      </c>
      <c r="F213" t="n">
        <v>0.33415</v>
      </c>
      <c r="G213" t="n">
        <v>1.402156</v>
      </c>
      <c r="H213" t="s">
        <v>18</v>
      </c>
      <c r="I213" t="n">
        <v>0.006574</v>
      </c>
      <c r="J213" t="n">
        <v>1.536456</v>
      </c>
    </row>
    <row r="214">
      <c r="A214" t="n" s="751">
        <v>32782.0</v>
      </c>
      <c r="B214" t="n">
        <v>0.0040</v>
      </c>
      <c r="C214" t="n">
        <v>0.001724</v>
      </c>
      <c r="D214" t="n">
        <v>0.123154</v>
      </c>
      <c r="E214" t="n">
        <v>1.13267</v>
      </c>
      <c r="F214" t="n">
        <v>0.36983</v>
      </c>
      <c r="G214" t="n">
        <v>1.5025</v>
      </c>
      <c r="H214" t="s">
        <v>18</v>
      </c>
      <c r="I214" t="n">
        <v>0.005635</v>
      </c>
      <c r="J214" t="n">
        <v>1.637013</v>
      </c>
    </row>
    <row r="215">
      <c r="A215" t="n" s="752">
        <v>32813.0</v>
      </c>
      <c r="B215" t="n">
        <v>0.006122</v>
      </c>
      <c r="C215" t="n">
        <v>6.25E-4</v>
      </c>
      <c r="D215" t="n">
        <v>0.123651</v>
      </c>
      <c r="E215" t="n">
        <v>1.093395</v>
      </c>
      <c r="F215" t="n">
        <v>0.367218</v>
      </c>
      <c r="G215" t="n">
        <v>1.460613</v>
      </c>
      <c r="H215" t="s">
        <v>18</v>
      </c>
      <c r="I215" t="n">
        <v>0.004691</v>
      </c>
      <c r="J215" t="n">
        <v>1.595702</v>
      </c>
    </row>
    <row r="216">
      <c r="A216" t="n" s="753">
        <v>32843.0</v>
      </c>
      <c r="B216" t="n">
        <v>0.007575</v>
      </c>
      <c r="C216" t="n">
        <v>0.001352</v>
      </c>
      <c r="D216" t="n">
        <v>0.145553</v>
      </c>
      <c r="E216" t="n">
        <v>1.000246</v>
      </c>
      <c r="F216" t="n">
        <v>0.370055</v>
      </c>
      <c r="G216" t="n">
        <v>1.370301</v>
      </c>
      <c r="H216" t="s">
        <v>18</v>
      </c>
      <c r="I216" t="n">
        <v>0.006138</v>
      </c>
      <c r="J216" t="n">
        <v>1.53092</v>
      </c>
    </row>
    <row r="217">
      <c r="A217" t="n" s="754">
        <v>32874.0</v>
      </c>
      <c r="B217" t="n">
        <v>0.004368</v>
      </c>
      <c r="C217" t="n">
        <v>0.001559</v>
      </c>
      <c r="D217" t="n">
        <v>0.141858</v>
      </c>
      <c r="E217" t="n">
        <v>1.142722</v>
      </c>
      <c r="F217" t="n">
        <v>0.519548</v>
      </c>
      <c r="G217" t="n">
        <v>1.66227</v>
      </c>
      <c r="H217" t="s">
        <v>18</v>
      </c>
      <c r="I217" t="n">
        <v>0.004294</v>
      </c>
      <c r="J217" t="n">
        <v>1.814349</v>
      </c>
    </row>
    <row r="218">
      <c r="A218" t="n" s="755">
        <v>32905.0</v>
      </c>
      <c r="B218" t="n">
        <v>0.006701</v>
      </c>
      <c r="C218" t="n">
        <v>0.001083</v>
      </c>
      <c r="D218" t="n">
        <v>0.118987</v>
      </c>
      <c r="E218" t="n">
        <v>0.979383</v>
      </c>
      <c r="F218" t="n">
        <v>0.393721</v>
      </c>
      <c r="G218" t="n">
        <v>1.373104</v>
      </c>
      <c r="H218" t="s">
        <v>18</v>
      </c>
      <c r="I218" t="n">
        <v>0.00241</v>
      </c>
      <c r="J218" t="n">
        <v>1.502284</v>
      </c>
    </row>
    <row r="219">
      <c r="A219" t="n" s="756">
        <v>32933.0</v>
      </c>
      <c r="B219" t="n">
        <v>0.007297</v>
      </c>
      <c r="C219" t="n">
        <v>0.001507</v>
      </c>
      <c r="D219" t="n">
        <v>0.117371</v>
      </c>
      <c r="E219" t="n">
        <v>1.125235</v>
      </c>
      <c r="F219" t="n">
        <v>0.321559</v>
      </c>
      <c r="G219" t="n">
        <v>1.446793</v>
      </c>
      <c r="H219" t="s">
        <v>18</v>
      </c>
      <c r="I219" t="n">
        <v>0.002656</v>
      </c>
      <c r="J219" t="n">
        <v>1.575624</v>
      </c>
    </row>
    <row r="220">
      <c r="A220" t="n" s="757">
        <v>32964.0</v>
      </c>
      <c r="B220" t="n">
        <v>0.00455</v>
      </c>
      <c r="C220" t="n">
        <v>3.2E-5</v>
      </c>
      <c r="D220" t="n">
        <v>0.12484</v>
      </c>
      <c r="E220" t="n">
        <v>1.034848</v>
      </c>
      <c r="F220" t="n">
        <v>0.344346</v>
      </c>
      <c r="G220" t="n">
        <v>1.379194</v>
      </c>
      <c r="H220" t="s">
        <v>18</v>
      </c>
      <c r="I220" t="n">
        <v>0.003624</v>
      </c>
      <c r="J220" t="n">
        <v>1.51224</v>
      </c>
    </row>
    <row r="221">
      <c r="A221" t="n" s="758">
        <v>32994.0</v>
      </c>
      <c r="B221" t="n">
        <v>0.003602</v>
      </c>
      <c r="C221" t="n">
        <v>0.001725</v>
      </c>
      <c r="D221" t="n">
        <v>0.124392</v>
      </c>
      <c r="E221" t="n">
        <v>1.187198</v>
      </c>
      <c r="F221" t="n">
        <v>0.414235</v>
      </c>
      <c r="G221" t="n">
        <v>1.601432</v>
      </c>
      <c r="H221" t="s">
        <v>18</v>
      </c>
      <c r="I221" t="n">
        <v>0.004507</v>
      </c>
      <c r="J221" t="n">
        <v>1.735659</v>
      </c>
    </row>
    <row r="222">
      <c r="A222" t="n" s="759">
        <v>33025.0</v>
      </c>
      <c r="B222" t="n">
        <v>0.008707</v>
      </c>
      <c r="C222" t="n">
        <v>0.001917</v>
      </c>
      <c r="D222" t="n">
        <v>0.118413</v>
      </c>
      <c r="E222" t="n">
        <v>1.143506</v>
      </c>
      <c r="F222" t="n">
        <v>0.391307</v>
      </c>
      <c r="G222" t="n">
        <v>1.534813</v>
      </c>
      <c r="H222" t="s">
        <v>18</v>
      </c>
      <c r="I222" t="n">
        <v>0.005399</v>
      </c>
      <c r="J222" t="n">
        <v>1.669248</v>
      </c>
    </row>
    <row r="223">
      <c r="A223" t="n" s="760">
        <v>33055.0</v>
      </c>
      <c r="B223" t="n">
        <v>0.004999</v>
      </c>
      <c r="C223" t="n">
        <v>0.003602</v>
      </c>
      <c r="D223" t="n">
        <v>0.121122</v>
      </c>
      <c r="E223" t="n">
        <v>1.261058</v>
      </c>
      <c r="F223" t="n">
        <v>0.381651</v>
      </c>
      <c r="G223" t="n">
        <v>1.642709</v>
      </c>
      <c r="H223" t="s">
        <v>18</v>
      </c>
      <c r="I223" t="n">
        <v>0.008097</v>
      </c>
      <c r="J223" t="n">
        <v>1.780529</v>
      </c>
    </row>
    <row r="224">
      <c r="A224" t="n" s="761">
        <v>33086.0</v>
      </c>
      <c r="B224" t="n">
        <v>0.002996</v>
      </c>
      <c r="C224" t="n">
        <v>6.63E-4</v>
      </c>
      <c r="D224" t="n">
        <v>0.119907</v>
      </c>
      <c r="E224" t="n">
        <v>1.1868</v>
      </c>
      <c r="F224" t="n">
        <v>0.381522</v>
      </c>
      <c r="G224" t="n">
        <v>1.568322</v>
      </c>
      <c r="H224" t="s">
        <v>18</v>
      </c>
      <c r="I224" t="n">
        <v>0.006932</v>
      </c>
      <c r="J224" t="n">
        <v>1.698821</v>
      </c>
    </row>
    <row r="225">
      <c r="A225" t="n" s="762">
        <v>33117.0</v>
      </c>
      <c r="B225" t="n">
        <v>0.004859</v>
      </c>
      <c r="C225" t="n">
        <v>0.002635</v>
      </c>
      <c r="D225" t="n">
        <v>0.120957</v>
      </c>
      <c r="E225" t="n">
        <v>1.008228</v>
      </c>
      <c r="F225" t="n">
        <v>0.285938</v>
      </c>
      <c r="G225" t="n">
        <v>1.294166</v>
      </c>
      <c r="H225" t="s">
        <v>18</v>
      </c>
      <c r="I225" t="n">
        <v>0.007169</v>
      </c>
      <c r="J225" t="n">
        <v>1.429787</v>
      </c>
    </row>
    <row r="226">
      <c r="A226" t="n" s="763">
        <v>33147.0</v>
      </c>
      <c r="B226" t="n">
        <v>0.007105</v>
      </c>
      <c r="C226" t="n">
        <v>0.001033</v>
      </c>
      <c r="D226" t="n">
        <v>0.143678</v>
      </c>
      <c r="E226" t="n">
        <v>0.943981</v>
      </c>
      <c r="F226" t="n">
        <v>0.275866</v>
      </c>
      <c r="G226" t="n">
        <v>1.219847</v>
      </c>
      <c r="H226" t="s">
        <v>18</v>
      </c>
      <c r="I226" t="n">
        <v>0.008464</v>
      </c>
      <c r="J226" t="n">
        <v>1.380127</v>
      </c>
    </row>
    <row r="227">
      <c r="A227" t="n" s="764">
        <v>33178.0</v>
      </c>
      <c r="B227" t="n">
        <v>0.00561</v>
      </c>
      <c r="C227" t="n">
        <v>0.002197</v>
      </c>
      <c r="D227" t="n">
        <v>0.141367</v>
      </c>
      <c r="E227" t="n">
        <v>0.905226</v>
      </c>
      <c r="F227" t="n">
        <v>0.322996</v>
      </c>
      <c r="G227" t="n">
        <v>1.228222</v>
      </c>
      <c r="H227" t="s">
        <v>18</v>
      </c>
      <c r="I227" t="n">
        <v>0.004708</v>
      </c>
      <c r="J227" t="n">
        <v>1.382103</v>
      </c>
    </row>
    <row r="228">
      <c r="A228" t="n" s="765">
        <v>33208.0</v>
      </c>
      <c r="B228" t="n">
        <v>0.006691</v>
      </c>
      <c r="C228" t="n">
        <v>0.001012</v>
      </c>
      <c r="D228" t="n">
        <v>0.157755</v>
      </c>
      <c r="E228" t="n">
        <v>0.848147</v>
      </c>
      <c r="F228" t="n">
        <v>0.318207</v>
      </c>
      <c r="G228" t="n">
        <v>1.166354</v>
      </c>
      <c r="H228" t="s">
        <v>18</v>
      </c>
      <c r="I228" t="n">
        <v>0.004676</v>
      </c>
      <c r="J228" t="n">
        <v>1.336487</v>
      </c>
    </row>
    <row r="229">
      <c r="A229" t="n" s="766">
        <v>33239.0</v>
      </c>
      <c r="B229" t="n">
        <v>0.006585</v>
      </c>
      <c r="C229" t="n">
        <v>0.002189</v>
      </c>
      <c r="D229" t="n">
        <v>0.165736</v>
      </c>
      <c r="E229" t="n">
        <v>0.976465</v>
      </c>
      <c r="F229" t="n">
        <v>0.31583</v>
      </c>
      <c r="G229" t="n">
        <v>1.292295</v>
      </c>
      <c r="H229" t="s">
        <v>18</v>
      </c>
      <c r="I229" t="n">
        <v>0.004281</v>
      </c>
      <c r="J229" t="n">
        <v>1.471087</v>
      </c>
    </row>
    <row r="230">
      <c r="A230" t="n" s="767">
        <v>33270.0</v>
      </c>
      <c r="B230" t="n">
        <v>0.010714</v>
      </c>
      <c r="C230" t="n">
        <v>0.00212</v>
      </c>
      <c r="D230" t="n">
        <v>0.139929</v>
      </c>
      <c r="E230" t="n">
        <v>0.913541</v>
      </c>
      <c r="F230" t="n">
        <v>0.217786</v>
      </c>
      <c r="G230" t="n">
        <v>1.131328</v>
      </c>
      <c r="H230" t="s">
        <v>18</v>
      </c>
      <c r="I230" t="n">
        <v>0.002664</v>
      </c>
      <c r="J230" t="n">
        <v>1.286755</v>
      </c>
    </row>
    <row r="231">
      <c r="A231" t="n" s="768">
        <v>33298.0</v>
      </c>
      <c r="B231" t="n">
        <v>0.006149</v>
      </c>
      <c r="C231" t="n">
        <v>0.001912</v>
      </c>
      <c r="D231" t="n">
        <v>0.153608</v>
      </c>
      <c r="E231" t="n">
        <v>0.952566</v>
      </c>
      <c r="F231" t="n">
        <v>0.258591</v>
      </c>
      <c r="G231" t="n">
        <v>1.211157</v>
      </c>
      <c r="H231" t="s">
        <v>18</v>
      </c>
      <c r="I231" t="n">
        <v>0.004313</v>
      </c>
      <c r="J231" t="n">
        <v>1.37714</v>
      </c>
    </row>
    <row r="232">
      <c r="A232" t="n" s="769">
        <v>33329.0</v>
      </c>
      <c r="B232" t="n">
        <v>0.004957</v>
      </c>
      <c r="C232" t="n">
        <v>0.003143</v>
      </c>
      <c r="D232" t="n">
        <v>0.14597</v>
      </c>
      <c r="E232" t="n">
        <v>0.986636</v>
      </c>
      <c r="F232" t="n">
        <v>0.319279</v>
      </c>
      <c r="G232" t="n">
        <v>1.305916</v>
      </c>
      <c r="H232" t="s">
        <v>18</v>
      </c>
      <c r="I232" t="n">
        <v>0.004707</v>
      </c>
      <c r="J232" t="n">
        <v>1.464692</v>
      </c>
    </row>
    <row r="233">
      <c r="A233" t="n" s="770">
        <v>33359.0</v>
      </c>
      <c r="B233" t="n">
        <v>0.00619</v>
      </c>
      <c r="C233" t="n">
        <v>0.002624</v>
      </c>
      <c r="D233" t="n">
        <v>0.14327</v>
      </c>
      <c r="E233" t="n">
        <v>1.173285</v>
      </c>
      <c r="F233" t="n">
        <v>0.376536</v>
      </c>
      <c r="G233" t="n">
        <v>1.54982</v>
      </c>
      <c r="H233" t="s">
        <v>18</v>
      </c>
      <c r="I233" t="n">
        <v>0.005695</v>
      </c>
      <c r="J233" t="n">
        <v>1.7076</v>
      </c>
    </row>
    <row r="234">
      <c r="A234" t="n" s="771">
        <v>33390.0</v>
      </c>
      <c r="B234" t="n">
        <v>0.007104</v>
      </c>
      <c r="C234" t="n">
        <v>0.001106</v>
      </c>
      <c r="D234" t="n">
        <v>0.135129</v>
      </c>
      <c r="E234" t="n">
        <v>1.130233</v>
      </c>
      <c r="F234" t="n">
        <v>0.323056</v>
      </c>
      <c r="G234" t="n">
        <v>1.453289</v>
      </c>
      <c r="H234" t="s">
        <v>18</v>
      </c>
      <c r="I234" t="n">
        <v>0.004241</v>
      </c>
      <c r="J234" t="n">
        <v>1.600869</v>
      </c>
    </row>
    <row r="235">
      <c r="A235" t="n" s="772">
        <v>33420.0</v>
      </c>
      <c r="B235" t="n">
        <v>0.008712</v>
      </c>
      <c r="C235" t="n">
        <v>0.003425</v>
      </c>
      <c r="D235" t="n">
        <v>0.136747</v>
      </c>
      <c r="E235" t="n">
        <v>1.097983</v>
      </c>
      <c r="F235" t="n">
        <v>0.314607</v>
      </c>
      <c r="G235" t="n">
        <v>1.41259</v>
      </c>
      <c r="H235" t="s">
        <v>18</v>
      </c>
      <c r="I235" t="n">
        <v>0.008667</v>
      </c>
      <c r="J235" t="n">
        <v>1.570141</v>
      </c>
    </row>
    <row r="236">
      <c r="A236" t="n" s="773">
        <v>33451.0</v>
      </c>
      <c r="B236" t="n">
        <v>0.006211</v>
      </c>
      <c r="C236" t="n">
        <v>0.002092</v>
      </c>
      <c r="D236" t="n">
        <v>0.128919</v>
      </c>
      <c r="E236" t="n">
        <v>1.225217</v>
      </c>
      <c r="F236" t="n">
        <v>0.353777</v>
      </c>
      <c r="G236" t="n">
        <v>1.578994</v>
      </c>
      <c r="H236" t="s">
        <v>18</v>
      </c>
      <c r="I236" t="n">
        <v>0.009668</v>
      </c>
      <c r="J236" t="n">
        <v>1.725884</v>
      </c>
    </row>
    <row r="237">
      <c r="A237" t="n" s="774">
        <v>33482.0</v>
      </c>
      <c r="B237" t="n">
        <v>0.00968</v>
      </c>
      <c r="C237" t="n">
        <v>0.005225</v>
      </c>
      <c r="D237" t="n">
        <v>0.135809</v>
      </c>
      <c r="E237" t="n">
        <v>1.037016</v>
      </c>
      <c r="F237" t="n">
        <v>0.340674</v>
      </c>
      <c r="G237" t="n">
        <v>1.37769</v>
      </c>
      <c r="H237" t="s">
        <v>18</v>
      </c>
      <c r="I237" t="n">
        <v>0.008097</v>
      </c>
      <c r="J237" t="n">
        <v>1.5365</v>
      </c>
    </row>
    <row r="238">
      <c r="A238" t="n" s="775">
        <v>33512.0</v>
      </c>
      <c r="B238" t="n">
        <v>0.00535</v>
      </c>
      <c r="C238" t="n">
        <v>0.001112</v>
      </c>
      <c r="D238" t="n">
        <v>0.158828</v>
      </c>
      <c r="E238" t="n">
        <v>1.047931</v>
      </c>
      <c r="F238" t="n">
        <v>0.311722</v>
      </c>
      <c r="G238" t="n">
        <v>1.359652</v>
      </c>
      <c r="H238" t="s">
        <v>18</v>
      </c>
      <c r="I238" t="n">
        <v>0.008811</v>
      </c>
      <c r="J238" t="n">
        <v>1.533753</v>
      </c>
    </row>
    <row r="239">
      <c r="A239" t="n" s="776">
        <v>33543.0</v>
      </c>
      <c r="B239" t="n">
        <v>0.007456</v>
      </c>
      <c r="C239" t="n">
        <v>0.003322</v>
      </c>
      <c r="D239" t="n">
        <v>0.17108</v>
      </c>
      <c r="E239" t="n">
        <v>0.986494</v>
      </c>
      <c r="F239" t="n">
        <v>0.352819</v>
      </c>
      <c r="G239" t="n">
        <v>1.339313</v>
      </c>
      <c r="H239" t="s">
        <v>18</v>
      </c>
      <c r="I239" t="n">
        <v>0.006673</v>
      </c>
      <c r="J239" t="n">
        <v>1.527844</v>
      </c>
    </row>
    <row r="240">
      <c r="A240" t="n" s="777">
        <v>33573.0</v>
      </c>
      <c r="B240" t="n">
        <v>0.005636</v>
      </c>
      <c r="C240" t="n">
        <v>0.001063</v>
      </c>
      <c r="D240" t="n">
        <v>0.183113</v>
      </c>
      <c r="E240" t="n">
        <v>1.026078</v>
      </c>
      <c r="F240" t="n">
        <v>0.309653</v>
      </c>
      <c r="G240" t="n">
        <v>1.335731</v>
      </c>
      <c r="H240" t="s">
        <v>18</v>
      </c>
      <c r="I240" t="n">
        <v>0.007013</v>
      </c>
      <c r="J240" t="n">
        <v>1.532556</v>
      </c>
    </row>
    <row r="241">
      <c r="A241" t="n" s="778">
        <v>33604.0</v>
      </c>
      <c r="B241" t="n">
        <v>0.006811</v>
      </c>
      <c r="C241" t="n">
        <v>0.004273</v>
      </c>
      <c r="D241" t="n">
        <v>0.166447</v>
      </c>
      <c r="E241" t="n">
        <v>1.099162</v>
      </c>
      <c r="F241" t="n">
        <v>0.306082</v>
      </c>
      <c r="G241" t="n">
        <v>1.405244</v>
      </c>
      <c r="H241" t="s">
        <v>18</v>
      </c>
      <c r="I241" t="n">
        <v>0.00763</v>
      </c>
      <c r="J241" t="n">
        <v>1.590406</v>
      </c>
    </row>
    <row r="242">
      <c r="A242" t="n" s="779">
        <v>33635.0</v>
      </c>
      <c r="B242" t="n">
        <v>0.005336</v>
      </c>
      <c r="C242" t="n">
        <v>0.00408</v>
      </c>
      <c r="D242" t="n">
        <v>0.177171</v>
      </c>
      <c r="E242" t="n">
        <v>0.876835</v>
      </c>
      <c r="F242" t="n">
        <v>0.285019</v>
      </c>
      <c r="G242" t="n">
        <v>1.161854</v>
      </c>
      <c r="H242" t="s">
        <v>18</v>
      </c>
      <c r="I242" t="n">
        <v>0.00795</v>
      </c>
      <c r="J242" t="n">
        <v>1.356391</v>
      </c>
    </row>
    <row r="243">
      <c r="A243" t="n" s="780">
        <v>33664.0</v>
      </c>
      <c r="B243" t="n">
        <v>0.004824</v>
      </c>
      <c r="C243" t="n">
        <v>0.004255</v>
      </c>
      <c r="D243" t="n">
        <v>0.182467</v>
      </c>
      <c r="E243" t="n">
        <v>0.981989</v>
      </c>
      <c r="F243" t="n">
        <v>0.304497</v>
      </c>
      <c r="G243" t="n">
        <v>1.286486</v>
      </c>
      <c r="H243" t="s">
        <v>18</v>
      </c>
      <c r="I243" t="n">
        <v>0.005527</v>
      </c>
      <c r="J243" t="n">
        <v>1.483558</v>
      </c>
    </row>
    <row r="244">
      <c r="A244" t="n" s="781">
        <v>33695.0</v>
      </c>
      <c r="B244" t="n">
        <v>0.005972</v>
      </c>
      <c r="C244" t="n">
        <v>0.004976</v>
      </c>
      <c r="D244" t="n">
        <v>0.178084</v>
      </c>
      <c r="E244" t="n">
        <v>1.094149</v>
      </c>
      <c r="F244" t="n">
        <v>0.331566</v>
      </c>
      <c r="G244" t="n">
        <v>1.425715</v>
      </c>
      <c r="H244" t="s">
        <v>18</v>
      </c>
      <c r="I244" t="n">
        <v>0.00627</v>
      </c>
      <c r="J244" t="n">
        <v>1.621017</v>
      </c>
    </row>
    <row r="245">
      <c r="A245" t="n" s="782">
        <v>33725.0</v>
      </c>
      <c r="B245" t="n">
        <v>0.008468</v>
      </c>
      <c r="C245" t="n">
        <v>0.003204</v>
      </c>
      <c r="D245" t="n">
        <v>0.176229</v>
      </c>
      <c r="E245" t="n">
        <v>1.118408</v>
      </c>
      <c r="F245" t="n">
        <v>0.307325</v>
      </c>
      <c r="G245" t="n">
        <v>1.425733</v>
      </c>
      <c r="H245" t="s">
        <v>18</v>
      </c>
      <c r="I245" t="n">
        <v>0.006845</v>
      </c>
      <c r="J245" t="n">
        <v>1.620481</v>
      </c>
    </row>
    <row r="246">
      <c r="A246" t="n" s="783">
        <v>33756.0</v>
      </c>
      <c r="B246" t="n">
        <v>0.011644</v>
      </c>
      <c r="C246" t="n">
        <v>0.004883</v>
      </c>
      <c r="D246" t="n">
        <v>0.164033</v>
      </c>
      <c r="E246" t="n">
        <v>1.102156</v>
      </c>
      <c r="F246" t="n">
        <v>0.29938</v>
      </c>
      <c r="G246" t="n">
        <v>1.401536</v>
      </c>
      <c r="H246" t="s">
        <v>18</v>
      </c>
      <c r="I246" t="n">
        <v>0.006585</v>
      </c>
      <c r="J246" t="n">
        <v>1.588682</v>
      </c>
    </row>
    <row r="247">
      <c r="A247" t="n" s="784">
        <v>33786.0</v>
      </c>
      <c r="B247" t="n">
        <v>0.009051</v>
      </c>
      <c r="C247" t="n">
        <v>0.004039</v>
      </c>
      <c r="D247" t="n">
        <v>0.169055</v>
      </c>
      <c r="E247" t="n">
        <v>1.254136</v>
      </c>
      <c r="F247" t="n">
        <v>0.293436</v>
      </c>
      <c r="G247" t="n">
        <v>1.547573</v>
      </c>
      <c r="H247" t="s">
        <v>18</v>
      </c>
      <c r="I247" t="n">
        <v>0.010444</v>
      </c>
      <c r="J247" t="n">
        <v>1.740163</v>
      </c>
    </row>
    <row r="248">
      <c r="A248" t="n" s="785">
        <v>33817.0</v>
      </c>
      <c r="B248" t="n">
        <v>0.004925</v>
      </c>
      <c r="C248" t="n">
        <v>0.004302</v>
      </c>
      <c r="D248" t="n">
        <v>0.176655</v>
      </c>
      <c r="E248" t="n">
        <v>1.191582</v>
      </c>
      <c r="F248" t="n">
        <v>0.314236</v>
      </c>
      <c r="G248" t="n">
        <v>1.505818</v>
      </c>
      <c r="H248" t="s">
        <v>18</v>
      </c>
      <c r="I248" t="n">
        <v>0.008904</v>
      </c>
      <c r="J248" t="n">
        <v>1.700604</v>
      </c>
    </row>
    <row r="249">
      <c r="A249" t="n" s="786">
        <v>33848.0</v>
      </c>
      <c r="B249" t="n">
        <v>0.008073</v>
      </c>
      <c r="C249" t="n">
        <v>0.005388</v>
      </c>
      <c r="D249" t="n">
        <v>0.167945</v>
      </c>
      <c r="E249" t="n">
        <v>1.110467</v>
      </c>
      <c r="F249" t="n">
        <v>0.330554</v>
      </c>
      <c r="G249" t="n">
        <v>1.44102</v>
      </c>
      <c r="H249" t="s">
        <v>18</v>
      </c>
      <c r="I249" t="n">
        <v>0.008678</v>
      </c>
      <c r="J249" t="n">
        <v>1.631103</v>
      </c>
    </row>
    <row r="250">
      <c r="A250" t="n" s="787">
        <v>33878.0</v>
      </c>
      <c r="B250" t="n">
        <v>0.011763</v>
      </c>
      <c r="C250" t="n">
        <v>0.00429</v>
      </c>
      <c r="D250" t="n">
        <v>0.178408</v>
      </c>
      <c r="E250" t="n">
        <v>1.235634</v>
      </c>
      <c r="F250" t="n">
        <v>0.315422</v>
      </c>
      <c r="G250" t="n">
        <v>1.551057</v>
      </c>
      <c r="H250" t="s">
        <v>18</v>
      </c>
      <c r="I250" t="n">
        <v>0.009658</v>
      </c>
      <c r="J250" t="n">
        <v>1.755176</v>
      </c>
    </row>
    <row r="251">
      <c r="A251" t="n" s="788">
        <v>33909.0</v>
      </c>
      <c r="B251" t="n">
        <v>0.009422</v>
      </c>
      <c r="C251" t="n">
        <v>0.002966</v>
      </c>
      <c r="D251" t="n">
        <v>0.212794</v>
      </c>
      <c r="E251" t="n">
        <v>1.093179</v>
      </c>
      <c r="F251" t="n">
        <v>0.295354</v>
      </c>
      <c r="G251" t="n">
        <v>1.388533</v>
      </c>
      <c r="H251" t="s">
        <v>18</v>
      </c>
      <c r="I251" t="n">
        <v>0.008857</v>
      </c>
      <c r="J251" t="n">
        <v>1.622571</v>
      </c>
    </row>
    <row r="252">
      <c r="A252" t="n" s="789">
        <v>33939.0</v>
      </c>
      <c r="B252" t="n">
        <v>0.00878</v>
      </c>
      <c r="C252" t="n">
        <v>0.005371</v>
      </c>
      <c r="D252" t="n">
        <v>0.21173</v>
      </c>
      <c r="E252" t="n">
        <v>1.095709</v>
      </c>
      <c r="F252" t="n">
        <v>0.331436</v>
      </c>
      <c r="G252" t="n">
        <v>1.427146</v>
      </c>
      <c r="H252" t="s">
        <v>18</v>
      </c>
      <c r="I252" t="n">
        <v>0.009028</v>
      </c>
      <c r="J252" t="n">
        <v>1.662053</v>
      </c>
    </row>
    <row r="253">
      <c r="A253" t="n" s="790">
        <v>33970.0</v>
      </c>
      <c r="B253" t="n">
        <v>0.008336</v>
      </c>
      <c r="C253" t="n">
        <v>0.00456</v>
      </c>
      <c r="D253" t="n">
        <v>0.204071</v>
      </c>
      <c r="E253" t="n">
        <v>1.161381</v>
      </c>
      <c r="F253" t="n">
        <v>0.293767</v>
      </c>
      <c r="G253" t="n">
        <v>1.455149</v>
      </c>
      <c r="H253" t="n">
        <v>1.6E-4</v>
      </c>
      <c r="I253" t="n">
        <v>0.008017</v>
      </c>
      <c r="J253" t="n">
        <v>1.680292</v>
      </c>
    </row>
    <row r="254">
      <c r="A254" t="n" s="791">
        <v>34001.0</v>
      </c>
      <c r="B254" t="n">
        <v>0.014043</v>
      </c>
      <c r="C254" t="n">
        <v>0.001677</v>
      </c>
      <c r="D254" t="n">
        <v>0.194525</v>
      </c>
      <c r="E254" t="n">
        <v>1.02622</v>
      </c>
      <c r="F254" t="n">
        <v>0.277986</v>
      </c>
      <c r="G254" t="n">
        <v>1.304205</v>
      </c>
      <c r="H254" t="n">
        <v>0.0</v>
      </c>
      <c r="I254" t="n">
        <v>0.007556</v>
      </c>
      <c r="J254" t="n">
        <v>1.522006</v>
      </c>
    </row>
    <row r="255">
      <c r="A255" t="n" s="792">
        <v>34029.0</v>
      </c>
      <c r="B255" t="n">
        <v>0.013833</v>
      </c>
      <c r="C255" t="n">
        <v>0.003213</v>
      </c>
      <c r="D255" t="n">
        <v>0.208503</v>
      </c>
      <c r="E255" t="n">
        <v>1.197427</v>
      </c>
      <c r="F255" t="n">
        <v>0.30847</v>
      </c>
      <c r="G255" t="n">
        <v>1.505897</v>
      </c>
      <c r="H255" t="n">
        <v>1.63E-4</v>
      </c>
      <c r="I255" t="n">
        <v>0.007663</v>
      </c>
      <c r="J255" t="n">
        <v>1.739272</v>
      </c>
    </row>
    <row r="256">
      <c r="A256" t="n" s="793">
        <v>34060.0</v>
      </c>
      <c r="B256" t="n">
        <v>0.011379</v>
      </c>
      <c r="C256" t="n">
        <v>0.004318</v>
      </c>
      <c r="D256" t="n">
        <v>0.192439</v>
      </c>
      <c r="E256" t="n">
        <v>1.237545</v>
      </c>
      <c r="F256" t="n">
        <v>0.305769</v>
      </c>
      <c r="G256" t="n">
        <v>1.543314</v>
      </c>
      <c r="H256" t="n">
        <v>0.0</v>
      </c>
      <c r="I256" t="n">
        <v>0.005948</v>
      </c>
      <c r="J256" t="n">
        <v>1.757399</v>
      </c>
    </row>
    <row r="257">
      <c r="A257" t="n" s="794">
        <v>34090.0</v>
      </c>
      <c r="B257" t="n">
        <v>0.007679</v>
      </c>
      <c r="C257" t="n">
        <v>0.005517</v>
      </c>
      <c r="D257" t="n">
        <v>0.174733</v>
      </c>
      <c r="E257" t="n">
        <v>1.256735</v>
      </c>
      <c r="F257" t="n">
        <v>0.318299</v>
      </c>
      <c r="G257" t="n">
        <v>1.575033</v>
      </c>
      <c r="H257" t="n">
        <v>0.0</v>
      </c>
      <c r="I257" t="n">
        <v>0.006215</v>
      </c>
      <c r="J257" t="n">
        <v>1.769177</v>
      </c>
    </row>
    <row r="258">
      <c r="A258" t="n" s="795">
        <v>34121.0</v>
      </c>
      <c r="B258" t="n">
        <v>0.013873</v>
      </c>
      <c r="C258" t="n">
        <v>0.004811</v>
      </c>
      <c r="D258" t="n">
        <v>0.186011</v>
      </c>
      <c r="E258" t="n">
        <v>1.286272</v>
      </c>
      <c r="F258" t="n">
        <v>0.26634</v>
      </c>
      <c r="G258" t="n">
        <v>1.552613</v>
      </c>
      <c r="H258" t="n">
        <v>1.63E-4</v>
      </c>
      <c r="I258" t="n">
        <v>0.006651</v>
      </c>
      <c r="J258" t="n">
        <v>1.764122</v>
      </c>
    </row>
    <row r="259">
      <c r="A259" t="n" s="796">
        <v>34151.0</v>
      </c>
      <c r="B259" t="n">
        <v>0.017963</v>
      </c>
      <c r="C259" t="n">
        <v>0.001111</v>
      </c>
      <c r="D259" t="n">
        <v>0.198472</v>
      </c>
      <c r="E259" t="n">
        <v>1.34533</v>
      </c>
      <c r="F259" t="n">
        <v>0.331304</v>
      </c>
      <c r="G259" t="n">
        <v>1.676634</v>
      </c>
      <c r="H259" t="n">
        <v>8.3E-5</v>
      </c>
      <c r="I259" t="n">
        <v>0.009969</v>
      </c>
      <c r="J259" t="n">
        <v>1.904233</v>
      </c>
    </row>
    <row r="260">
      <c r="A260" t="n" s="797">
        <v>34182.0</v>
      </c>
      <c r="B260" t="n">
        <v>0.02292</v>
      </c>
      <c r="C260" t="n">
        <v>0.006665</v>
      </c>
      <c r="D260" t="n">
        <v>0.201269</v>
      </c>
      <c r="E260" t="n">
        <v>1.225679</v>
      </c>
      <c r="F260" t="n">
        <v>0.307165</v>
      </c>
      <c r="G260" t="n">
        <v>1.532844</v>
      </c>
      <c r="H260" t="n">
        <v>0.0</v>
      </c>
      <c r="I260" t="n">
        <v>0.011483</v>
      </c>
      <c r="J260" t="n">
        <v>1.775181</v>
      </c>
    </row>
    <row r="261">
      <c r="A261" t="n" s="798">
        <v>34213.0</v>
      </c>
      <c r="B261" t="n">
        <v>0.020719</v>
      </c>
      <c r="C261" t="n">
        <v>0.002986</v>
      </c>
      <c r="D261" t="n">
        <v>0.197907</v>
      </c>
      <c r="E261" t="n">
        <v>1.175516</v>
      </c>
      <c r="F261" t="n">
        <v>0.323997</v>
      </c>
      <c r="G261" t="n">
        <v>1.499513</v>
      </c>
      <c r="H261" t="n">
        <v>6.2E-5</v>
      </c>
      <c r="I261" t="n">
        <v>0.010373</v>
      </c>
      <c r="J261" t="n">
        <v>1.73156</v>
      </c>
    </row>
    <row r="262">
      <c r="A262" t="n" s="799">
        <v>34243.0</v>
      </c>
      <c r="B262" t="n">
        <v>0.028117</v>
      </c>
      <c r="C262" t="n">
        <v>0.006532</v>
      </c>
      <c r="D262" t="n">
        <v>0.196067</v>
      </c>
      <c r="E262" t="n">
        <v>1.325503</v>
      </c>
      <c r="F262" t="n">
        <v>0.345898</v>
      </c>
      <c r="G262" t="n">
        <v>1.671401</v>
      </c>
      <c r="H262" t="n">
        <v>1.73E-4</v>
      </c>
      <c r="I262" t="n">
        <v>0.011433</v>
      </c>
      <c r="J262" t="n">
        <v>1.913722</v>
      </c>
    </row>
    <row r="263">
      <c r="A263" t="n" s="800">
        <v>34274.0</v>
      </c>
      <c r="B263" t="n">
        <v>0.024512</v>
      </c>
      <c r="C263" t="n">
        <v>0.004299</v>
      </c>
      <c r="D263" t="n">
        <v>0.213812</v>
      </c>
      <c r="E263" t="n">
        <v>1.249774</v>
      </c>
      <c r="F263" t="n">
        <v>0.31677</v>
      </c>
      <c r="G263" t="n">
        <v>1.566544</v>
      </c>
      <c r="H263" t="n">
        <v>0.0</v>
      </c>
      <c r="I263" t="n">
        <v>0.010779</v>
      </c>
      <c r="J263" t="n">
        <v>1.819945</v>
      </c>
    </row>
    <row r="264">
      <c r="A264" t="n" s="801">
        <v>34304.0</v>
      </c>
      <c r="B264" t="n">
        <v>0.021151</v>
      </c>
      <c r="C264" t="n">
        <v>0.007754</v>
      </c>
      <c r="D264" t="n">
        <v>0.229307</v>
      </c>
      <c r="E264" t="n">
        <v>1.262046</v>
      </c>
      <c r="F264" t="n">
        <v>0.31022</v>
      </c>
      <c r="G264" t="n">
        <v>1.572265</v>
      </c>
      <c r="H264" t="n">
        <v>4.2E-5</v>
      </c>
      <c r="I264" t="n">
        <v>0.010904</v>
      </c>
      <c r="J264" t="n">
        <v>1.841424</v>
      </c>
    </row>
    <row r="265">
      <c r="A265" t="n" s="802">
        <v>34335.0</v>
      </c>
      <c r="B265" t="n">
        <v>0.016748</v>
      </c>
      <c r="C265" t="n">
        <v>0.006533</v>
      </c>
      <c r="D265" t="n">
        <v>0.246194</v>
      </c>
      <c r="E265" t="n">
        <v>1.096555</v>
      </c>
      <c r="F265" t="n">
        <v>0.343589</v>
      </c>
      <c r="G265" t="n">
        <v>1.440144</v>
      </c>
      <c r="H265" t="n">
        <v>2.08E-4</v>
      </c>
      <c r="I265" t="n">
        <v>0.011972</v>
      </c>
      <c r="J265" t="n">
        <v>1.721799</v>
      </c>
    </row>
    <row r="266">
      <c r="A266" t="n" s="803">
        <v>34366.0</v>
      </c>
      <c r="B266" t="n">
        <v>0.020553</v>
      </c>
      <c r="C266" t="n">
        <v>0.003241</v>
      </c>
      <c r="D266" t="n">
        <v>0.203032</v>
      </c>
      <c r="E266" t="n">
        <v>1.051805</v>
      </c>
      <c r="F266" t="n">
        <v>0.33752</v>
      </c>
      <c r="G266" t="n">
        <v>1.389325</v>
      </c>
      <c r="H266" t="n">
        <v>0.0</v>
      </c>
      <c r="I266" t="n">
        <v>0.013435</v>
      </c>
      <c r="J266" t="n">
        <v>1.629586</v>
      </c>
    </row>
    <row r="267">
      <c r="A267" t="n" s="804">
        <v>34394.0</v>
      </c>
      <c r="B267" t="n">
        <v>0.018331</v>
      </c>
      <c r="C267" t="n">
        <v>0.006829</v>
      </c>
      <c r="D267" t="n">
        <v>0.227761</v>
      </c>
      <c r="E267" t="n">
        <v>1.175309</v>
      </c>
      <c r="F267" t="n">
        <v>0.369702</v>
      </c>
      <c r="G267" t="n">
        <v>1.545011</v>
      </c>
      <c r="H267" t="n">
        <v>8.7E-5</v>
      </c>
      <c r="I267" t="n">
        <v>0.015815</v>
      </c>
      <c r="J267" t="n">
        <v>1.813833</v>
      </c>
    </row>
    <row r="268">
      <c r="A268" t="n" s="805">
        <v>34425.0</v>
      </c>
      <c r="B268" t="n">
        <v>0.014254</v>
      </c>
      <c r="C268" t="n">
        <v>0.007488</v>
      </c>
      <c r="D268" t="n">
        <v>0.216407</v>
      </c>
      <c r="E268" t="n">
        <v>1.241533</v>
      </c>
      <c r="F268" t="n">
        <v>0.327078</v>
      </c>
      <c r="G268" t="n">
        <v>1.568611</v>
      </c>
      <c r="H268" t="n">
        <v>0.0</v>
      </c>
      <c r="I268" t="n">
        <v>0.011519</v>
      </c>
      <c r="J268" t="n">
        <v>1.818279</v>
      </c>
    </row>
    <row r="269">
      <c r="A269" t="n" s="806">
        <v>34455.0</v>
      </c>
      <c r="B269" t="n">
        <v>0.014942</v>
      </c>
      <c r="C269" t="n">
        <v>0.00732</v>
      </c>
      <c r="D269" t="n">
        <v>0.210666</v>
      </c>
      <c r="E269" t="n">
        <v>1.327653</v>
      </c>
      <c r="F269" t="n">
        <v>0.338359</v>
      </c>
      <c r="G269" t="n">
        <v>1.666012</v>
      </c>
      <c r="H269" t="n">
        <v>0.0</v>
      </c>
      <c r="I269" t="n">
        <v>0.012366</v>
      </c>
      <c r="J269" t="n">
        <v>1.911308</v>
      </c>
    </row>
    <row r="270">
      <c r="A270" t="n" s="807">
        <v>34486.0</v>
      </c>
      <c r="B270" t="n">
        <v>0.014484</v>
      </c>
      <c r="C270" t="n">
        <v>0.006798</v>
      </c>
      <c r="D270" t="n">
        <v>0.204995</v>
      </c>
      <c r="E270" t="n">
        <v>1.313338</v>
      </c>
      <c r="F270" t="n">
        <v>0.316424</v>
      </c>
      <c r="G270" t="n">
        <v>1.629762</v>
      </c>
      <c r="H270" t="n">
        <v>0.0</v>
      </c>
      <c r="I270" t="n">
        <v>0.013195</v>
      </c>
      <c r="J270" t="n">
        <v>1.869233</v>
      </c>
    </row>
    <row r="271">
      <c r="A271" t="n" s="808">
        <v>34516.0</v>
      </c>
      <c r="B271" t="n">
        <v>0.022755</v>
      </c>
      <c r="C271" t="n">
        <v>0.006534</v>
      </c>
      <c r="D271" t="n">
        <v>0.226031</v>
      </c>
      <c r="E271" t="n">
        <v>1.449265</v>
      </c>
      <c r="F271" t="n">
        <v>0.322553</v>
      </c>
      <c r="G271" t="n">
        <v>1.771819</v>
      </c>
      <c r="H271" t="n">
        <v>8.3E-5</v>
      </c>
      <c r="I271" t="n">
        <v>0.014602</v>
      </c>
      <c r="J271" t="n">
        <v>2.041825</v>
      </c>
    </row>
    <row r="272">
      <c r="A272" t="n" s="809">
        <v>34547.0</v>
      </c>
      <c r="B272" t="n">
        <v>0.020214</v>
      </c>
      <c r="C272" t="n">
        <v>0.007464</v>
      </c>
      <c r="D272" t="n">
        <v>0.223695</v>
      </c>
      <c r="E272" t="n">
        <v>1.381096</v>
      </c>
      <c r="F272" t="n">
        <v>0.339329</v>
      </c>
      <c r="G272" t="n">
        <v>1.720425</v>
      </c>
      <c r="H272" t="n">
        <v>2.32E-4</v>
      </c>
      <c r="I272" t="n">
        <v>0.015254</v>
      </c>
      <c r="J272" t="n">
        <v>1.987285</v>
      </c>
    </row>
    <row r="273">
      <c r="A273" t="n" s="810">
        <v>34578.0</v>
      </c>
      <c r="B273" t="n">
        <v>0.021231</v>
      </c>
      <c r="C273" t="n">
        <v>0.008131</v>
      </c>
      <c r="D273" t="n">
        <v>0.214616</v>
      </c>
      <c r="E273" t="n">
        <v>1.404444</v>
      </c>
      <c r="F273" t="n">
        <v>0.296521</v>
      </c>
      <c r="G273" t="n">
        <v>1.700965</v>
      </c>
      <c r="H273" t="n">
        <v>0.0</v>
      </c>
      <c r="I273" t="n">
        <v>0.01274</v>
      </c>
      <c r="J273" t="n">
        <v>1.957682</v>
      </c>
    </row>
    <row r="274">
      <c r="A274" t="n" s="811">
        <v>34608.0</v>
      </c>
      <c r="B274" t="n">
        <v>0.020472</v>
      </c>
      <c r="C274" t="n">
        <v>0.009398</v>
      </c>
      <c r="D274" t="n">
        <v>0.226503</v>
      </c>
      <c r="E274" t="n">
        <v>1.316319</v>
      </c>
      <c r="F274" t="n">
        <v>0.277109</v>
      </c>
      <c r="G274" t="n">
        <v>1.593428</v>
      </c>
      <c r="H274" t="n">
        <v>1.63E-4</v>
      </c>
      <c r="I274" t="n">
        <v>0.012771</v>
      </c>
      <c r="J274" t="n">
        <v>1.862735</v>
      </c>
    </row>
    <row r="275">
      <c r="A275" t="n" s="812">
        <v>34639.0</v>
      </c>
      <c r="B275" t="n">
        <v>0.016081</v>
      </c>
      <c r="C275" t="n">
        <v>0.007075</v>
      </c>
      <c r="D275" t="n">
        <v>0.230787</v>
      </c>
      <c r="E275" t="n">
        <v>1.255521</v>
      </c>
      <c r="F275" t="n">
        <v>0.27191</v>
      </c>
      <c r="G275" t="n">
        <v>1.527432</v>
      </c>
      <c r="H275" t="n">
        <v>0.0</v>
      </c>
      <c r="I275" t="n">
        <v>0.013012</v>
      </c>
      <c r="J275" t="n">
        <v>1.794387</v>
      </c>
    </row>
    <row r="276">
      <c r="A276" t="n" s="813">
        <v>34669.0</v>
      </c>
      <c r="B276" t="n">
        <v>0.021681</v>
      </c>
      <c r="C276" t="n">
        <v>0.005974</v>
      </c>
      <c r="D276" t="n">
        <v>0.250877</v>
      </c>
      <c r="E276" t="n">
        <v>1.326689</v>
      </c>
      <c r="F276" t="n">
        <v>0.280192</v>
      </c>
      <c r="G276" t="n">
        <v>1.606881</v>
      </c>
      <c r="H276" t="n">
        <v>1.94E-4</v>
      </c>
      <c r="I276" t="n">
        <v>0.013114</v>
      </c>
      <c r="J276" t="n">
        <v>1.898721</v>
      </c>
    </row>
    <row r="277">
      <c r="A277" t="n" s="814">
        <v>34700.0</v>
      </c>
      <c r="B277" t="n">
        <v>0.014976</v>
      </c>
      <c r="C277" t="n">
        <v>0.004319</v>
      </c>
      <c r="D277" t="n">
        <v>0.258655</v>
      </c>
      <c r="E277" t="n">
        <v>1.197439</v>
      </c>
      <c r="F277" t="n">
        <v>0.24997</v>
      </c>
      <c r="G277" t="n">
        <v>1.447409</v>
      </c>
      <c r="H277" t="n">
        <v>1.39E-4</v>
      </c>
      <c r="I277" t="n">
        <v>0.011991</v>
      </c>
      <c r="J277" t="n">
        <v>1.73749</v>
      </c>
    </row>
    <row r="278">
      <c r="A278" t="n" s="815">
        <v>34731.0</v>
      </c>
      <c r="B278" t="n">
        <v>0.013642</v>
      </c>
      <c r="C278" t="n">
        <v>0.008763</v>
      </c>
      <c r="D278" t="n">
        <v>0.240932</v>
      </c>
      <c r="E278" t="n">
        <v>1.088329</v>
      </c>
      <c r="F278" t="n">
        <v>0.269206</v>
      </c>
      <c r="G278" t="n">
        <v>1.357535</v>
      </c>
      <c r="H278" t="n">
        <v>0.0</v>
      </c>
      <c r="I278" t="n">
        <v>0.012413</v>
      </c>
      <c r="J278" t="n">
        <v>1.633285</v>
      </c>
    </row>
    <row r="279">
      <c r="A279" t="n" s="816">
        <v>34759.0</v>
      </c>
      <c r="B279" t="n">
        <v>0.023903</v>
      </c>
      <c r="C279" t="n">
        <v>0.010034</v>
      </c>
      <c r="D279" t="n">
        <v>0.255606</v>
      </c>
      <c r="E279" t="n">
        <v>1.360586</v>
      </c>
      <c r="F279" t="n">
        <v>0.267435</v>
      </c>
      <c r="G279" t="n">
        <v>1.628021</v>
      </c>
      <c r="H279" t="n">
        <v>1.73E-4</v>
      </c>
      <c r="I279" t="n">
        <v>0.014179</v>
      </c>
      <c r="J279" t="n">
        <v>1.931916</v>
      </c>
    </row>
    <row r="280">
      <c r="A280" t="n" s="817">
        <v>34790.0</v>
      </c>
      <c r="B280" t="n">
        <v>0.023432</v>
      </c>
      <c r="C280" t="n">
        <v>0.004713</v>
      </c>
      <c r="D280" t="n">
        <v>0.236612</v>
      </c>
      <c r="E280" t="n">
        <v>1.253666</v>
      </c>
      <c r="F280" t="n">
        <v>0.228779</v>
      </c>
      <c r="G280" t="n">
        <v>1.482445</v>
      </c>
      <c r="H280" t="n">
        <v>9.4E-5</v>
      </c>
      <c r="I280" t="n">
        <v>0.01304</v>
      </c>
      <c r="J280" t="n">
        <v>1.760335</v>
      </c>
    </row>
    <row r="281">
      <c r="A281" t="n" s="818">
        <v>34820.0</v>
      </c>
      <c r="B281" t="n">
        <v>0.01411</v>
      </c>
      <c r="C281" t="n">
        <v>0.010228</v>
      </c>
      <c r="D281" t="n">
        <v>0.233052</v>
      </c>
      <c r="E281" t="n">
        <v>1.348324</v>
      </c>
      <c r="F281" t="n">
        <v>0.229193</v>
      </c>
      <c r="G281" t="n">
        <v>1.577517</v>
      </c>
      <c r="H281" t="n">
        <v>9.7E-5</v>
      </c>
      <c r="I281" t="n">
        <v>0.012707</v>
      </c>
      <c r="J281" t="n">
        <v>1.847711</v>
      </c>
    </row>
    <row r="282">
      <c r="A282" t="n" s="819">
        <v>34851.0</v>
      </c>
      <c r="B282" t="n">
        <v>0.015905</v>
      </c>
      <c r="C282" t="n">
        <v>0.006308</v>
      </c>
      <c r="D282" t="n">
        <v>0.222023</v>
      </c>
      <c r="E282" t="n">
        <v>1.412116</v>
      </c>
      <c r="F282" t="n">
        <v>0.261368</v>
      </c>
      <c r="G282" t="n">
        <v>1.673483</v>
      </c>
      <c r="H282" t="n">
        <v>2.22E-4</v>
      </c>
      <c r="I282" t="n">
        <v>0.013572</v>
      </c>
      <c r="J282" t="n">
        <v>1.931513</v>
      </c>
    </row>
    <row r="283">
      <c r="A283" t="n" s="820">
        <v>34881.0</v>
      </c>
      <c r="B283" t="n">
        <v>0.017629</v>
      </c>
      <c r="C283" t="n">
        <v>0.007381</v>
      </c>
      <c r="D283" t="n">
        <v>0.227328</v>
      </c>
      <c r="E283" t="n">
        <v>1.337327</v>
      </c>
      <c r="F283" t="n">
        <v>0.264654</v>
      </c>
      <c r="G283" t="n">
        <v>1.601981</v>
      </c>
      <c r="H283" t="n">
        <v>1.91E-4</v>
      </c>
      <c r="I283" t="n">
        <v>0.014408</v>
      </c>
      <c r="J283" t="n">
        <v>1.868917</v>
      </c>
    </row>
    <row r="284">
      <c r="A284" t="n" s="821">
        <v>34912.0</v>
      </c>
      <c r="B284" t="n">
        <v>0.015383</v>
      </c>
      <c r="C284" t="n">
        <v>0.006796</v>
      </c>
      <c r="D284" t="n">
        <v>0.241865</v>
      </c>
      <c r="E284" t="n">
        <v>1.368929</v>
      </c>
      <c r="F284" t="n">
        <v>0.269027</v>
      </c>
      <c r="G284" t="n">
        <v>1.637956</v>
      </c>
      <c r="H284" t="n">
        <v>9.4E-5</v>
      </c>
      <c r="I284" t="n">
        <v>0.01579</v>
      </c>
      <c r="J284" t="n">
        <v>1.917884</v>
      </c>
    </row>
    <row r="285">
      <c r="A285" t="n" s="822">
        <v>34943.0</v>
      </c>
      <c r="B285" t="n">
        <v>0.029156</v>
      </c>
      <c r="C285" t="n">
        <v>0.010957</v>
      </c>
      <c r="D285" t="n">
        <v>0.23249</v>
      </c>
      <c r="E285" t="n">
        <v>1.426367</v>
      </c>
      <c r="F285" t="n">
        <v>0.277176</v>
      </c>
      <c r="G285" t="n">
        <v>1.703543</v>
      </c>
      <c r="H285" t="n">
        <v>0.0</v>
      </c>
      <c r="I285" t="n">
        <v>0.011131</v>
      </c>
      <c r="J285" t="n">
        <v>1.987278</v>
      </c>
    </row>
    <row r="286">
      <c r="A286" t="n" s="823">
        <v>34973.0</v>
      </c>
      <c r="B286" t="n">
        <v>0.028443</v>
      </c>
      <c r="C286" t="n">
        <v>0.008002</v>
      </c>
      <c r="D286" t="n">
        <v>0.240959</v>
      </c>
      <c r="E286" t="n">
        <v>1.302298</v>
      </c>
      <c r="F286" t="n">
        <v>0.248944</v>
      </c>
      <c r="G286" t="n">
        <v>1.551242</v>
      </c>
      <c r="H286" t="n">
        <v>1.0E-5</v>
      </c>
      <c r="I286" t="n">
        <v>0.009964</v>
      </c>
      <c r="J286" t="n">
        <v>1.838622</v>
      </c>
    </row>
    <row r="287">
      <c r="A287" t="n" s="824">
        <v>35004.0</v>
      </c>
      <c r="B287" t="n">
        <v>0.018275</v>
      </c>
      <c r="C287" t="n">
        <v>0.009585</v>
      </c>
      <c r="D287" t="n">
        <v>0.241308</v>
      </c>
      <c r="E287" t="n">
        <v>1.300784</v>
      </c>
      <c r="F287" t="n">
        <v>0.283967</v>
      </c>
      <c r="G287" t="n">
        <v>1.584751</v>
      </c>
      <c r="H287" t="n">
        <v>1.73E-4</v>
      </c>
      <c r="I287" t="n">
        <v>0.008422</v>
      </c>
      <c r="J287" t="n">
        <v>1.862515</v>
      </c>
    </row>
    <row r="288">
      <c r="A288" t="n" s="825">
        <v>35034.0</v>
      </c>
      <c r="B288" t="n">
        <v>0.021972</v>
      </c>
      <c r="C288" t="n">
        <v>0.007652</v>
      </c>
      <c r="D288" t="n">
        <v>0.26988</v>
      </c>
      <c r="E288" t="n">
        <v>1.273089</v>
      </c>
      <c r="F288" t="n">
        <v>0.280805</v>
      </c>
      <c r="G288" t="n">
        <v>1.553895</v>
      </c>
      <c r="H288" t="n">
        <v>1.49E-4</v>
      </c>
      <c r="I288" t="n">
        <v>0.0086</v>
      </c>
      <c r="J288" t="n">
        <v>1.862149</v>
      </c>
    </row>
    <row r="289">
      <c r="A289" t="n" s="826">
        <v>35065.0</v>
      </c>
      <c r="B289" t="n">
        <v>0.013319</v>
      </c>
      <c r="C289" t="n">
        <v>0.006945</v>
      </c>
      <c r="D289" t="n">
        <v>0.269414</v>
      </c>
      <c r="E289" t="n">
        <v>1.346383</v>
      </c>
      <c r="F289" t="n">
        <v>0.343227</v>
      </c>
      <c r="G289" t="n">
        <v>1.68961</v>
      </c>
      <c r="H289" t="n">
        <v>1.08E-4</v>
      </c>
      <c r="I289" t="n">
        <v>0.00887</v>
      </c>
      <c r="J289" t="n">
        <v>1.988266</v>
      </c>
    </row>
    <row r="290">
      <c r="A290" t="n" s="827">
        <v>35096.0</v>
      </c>
      <c r="B290" t="n">
        <v>0.01961</v>
      </c>
      <c r="C290" t="n">
        <v>0.005363</v>
      </c>
      <c r="D290" t="n">
        <v>0.238899</v>
      </c>
      <c r="E290" t="n">
        <v>1.140361</v>
      </c>
      <c r="F290" t="n">
        <v>0.276895</v>
      </c>
      <c r="G290" t="n">
        <v>1.417256</v>
      </c>
      <c r="H290" t="n">
        <v>8.3E-5</v>
      </c>
      <c r="I290" t="n">
        <v>0.010187</v>
      </c>
      <c r="J290" t="n">
        <v>1.691399</v>
      </c>
    </row>
    <row r="291">
      <c r="A291" t="n" s="828">
        <v>35125.0</v>
      </c>
      <c r="B291" t="n">
        <v>0.016261</v>
      </c>
      <c r="C291" t="n">
        <v>0.007724</v>
      </c>
      <c r="D291" t="n">
        <v>0.24684</v>
      </c>
      <c r="E291" t="n">
        <v>1.330171</v>
      </c>
      <c r="F291" t="n">
        <v>0.312486</v>
      </c>
      <c r="G291" t="n">
        <v>1.642658</v>
      </c>
      <c r="H291" t="n">
        <v>1.63E-4</v>
      </c>
      <c r="I291" t="n">
        <v>0.011409</v>
      </c>
      <c r="J291" t="n">
        <v>1.925054</v>
      </c>
    </row>
    <row r="292">
      <c r="A292" t="n" s="829">
        <v>35156.0</v>
      </c>
      <c r="B292" t="n">
        <v>0.007477</v>
      </c>
      <c r="C292" t="n">
        <v>0.00779</v>
      </c>
      <c r="D292" t="n">
        <v>0.242067</v>
      </c>
      <c r="E292" t="n">
        <v>1.314977</v>
      </c>
      <c r="F292" t="n">
        <v>0.331627</v>
      </c>
      <c r="G292" t="n">
        <v>1.646603</v>
      </c>
      <c r="H292" t="n">
        <v>9.7E-5</v>
      </c>
      <c r="I292" t="n">
        <v>0.010966</v>
      </c>
      <c r="J292" t="n">
        <v>1.915001</v>
      </c>
    </row>
    <row r="293">
      <c r="A293" t="n" s="830">
        <v>35186.0</v>
      </c>
      <c r="B293" t="n">
        <v>0.019747</v>
      </c>
      <c r="C293" t="n">
        <v>0.005708</v>
      </c>
      <c r="D293" t="n">
        <v>0.257705</v>
      </c>
      <c r="E293" t="n">
        <v>1.480262</v>
      </c>
      <c r="F293" t="n">
        <v>0.329254</v>
      </c>
      <c r="G293" t="n">
        <v>1.809516</v>
      </c>
      <c r="H293" t="n">
        <v>1.11E-4</v>
      </c>
      <c r="I293" t="n">
        <v>0.011602</v>
      </c>
      <c r="J293" t="n">
        <v>2.104389</v>
      </c>
    </row>
    <row r="294">
      <c r="A294" t="n" s="831">
        <v>35217.0</v>
      </c>
      <c r="B294" t="n">
        <v>0.014985</v>
      </c>
      <c r="C294" t="n">
        <v>0.004781</v>
      </c>
      <c r="D294" t="n">
        <v>0.231572</v>
      </c>
      <c r="E294" t="n">
        <v>1.419828</v>
      </c>
      <c r="F294" t="n">
        <v>0.319156</v>
      </c>
      <c r="G294" t="n">
        <v>1.738985</v>
      </c>
      <c r="H294" t="n">
        <v>0.0</v>
      </c>
      <c r="I294" t="n">
        <v>0.013649</v>
      </c>
      <c r="J294" t="n">
        <v>2.003971</v>
      </c>
    </row>
    <row r="295">
      <c r="A295" t="n" s="832">
        <v>35247.0</v>
      </c>
      <c r="B295" t="n">
        <v>0.024252</v>
      </c>
      <c r="C295" t="n">
        <v>0.002642</v>
      </c>
      <c r="D295" t="n">
        <v>0.242075</v>
      </c>
      <c r="E295" t="n">
        <v>1.437967</v>
      </c>
      <c r="F295" t="n">
        <v>0.336538</v>
      </c>
      <c r="G295" t="n">
        <v>1.774505</v>
      </c>
      <c r="H295" t="n">
        <v>0.0</v>
      </c>
      <c r="I295" t="n">
        <v>0.016351</v>
      </c>
      <c r="J295" t="n">
        <v>2.059825</v>
      </c>
    </row>
    <row r="296">
      <c r="A296" t="n" s="833">
        <v>35278.0</v>
      </c>
      <c r="B296" t="n">
        <v>0.017386</v>
      </c>
      <c r="C296" t="n">
        <v>0.00263</v>
      </c>
      <c r="D296" t="n">
        <v>0.243091</v>
      </c>
      <c r="E296" t="n">
        <v>1.482504</v>
      </c>
      <c r="F296" t="n">
        <v>0.323678</v>
      </c>
      <c r="G296" t="n">
        <v>1.806182</v>
      </c>
      <c r="H296" t="n">
        <v>2.01E-4</v>
      </c>
      <c r="I296" t="n">
        <v>0.018345</v>
      </c>
      <c r="J296" t="n">
        <v>2.087835</v>
      </c>
    </row>
    <row r="297">
      <c r="A297" t="n" s="834">
        <v>35309.0</v>
      </c>
      <c r="B297" t="n">
        <v>0.018944</v>
      </c>
      <c r="C297" t="n">
        <v>0.004569</v>
      </c>
      <c r="D297" t="n">
        <v>0.242725</v>
      </c>
      <c r="E297" t="n">
        <v>1.311902</v>
      </c>
      <c r="F297" t="n">
        <v>0.288134</v>
      </c>
      <c r="G297" t="n">
        <v>1.600036</v>
      </c>
      <c r="H297" t="n">
        <v>1.6E-4</v>
      </c>
      <c r="I297" t="n">
        <v>0.013779</v>
      </c>
      <c r="J297" t="n">
        <v>1.880212</v>
      </c>
    </row>
    <row r="298">
      <c r="A298" t="n" s="835">
        <v>35339.0</v>
      </c>
      <c r="B298" t="n">
        <v>0.017234</v>
      </c>
      <c r="C298" t="n">
        <v>0.00665</v>
      </c>
      <c r="D298" t="n">
        <v>0.252965</v>
      </c>
      <c r="E298" t="n">
        <v>1.41965</v>
      </c>
      <c r="F298" t="n">
        <v>0.355822</v>
      </c>
      <c r="G298" t="n">
        <v>1.775472</v>
      </c>
      <c r="H298" t="n">
        <v>0.0</v>
      </c>
      <c r="I298" t="n">
        <v>0.011502</v>
      </c>
      <c r="J298" t="n">
        <v>2.063822</v>
      </c>
    </row>
    <row r="299">
      <c r="A299" t="n" s="836">
        <v>35370.0</v>
      </c>
      <c r="B299" t="n">
        <v>0.018386</v>
      </c>
      <c r="C299" t="n">
        <v>0.005951</v>
      </c>
      <c r="D299" t="n">
        <v>0.257347</v>
      </c>
      <c r="E299" t="n">
        <v>1.310207</v>
      </c>
      <c r="F299" t="n">
        <v>0.306336</v>
      </c>
      <c r="G299" t="n">
        <v>1.616544</v>
      </c>
      <c r="H299" t="n">
        <v>0.0</v>
      </c>
      <c r="I299" t="n">
        <v>0.011153</v>
      </c>
      <c r="J299" t="n">
        <v>1.909379</v>
      </c>
    </row>
    <row r="300">
      <c r="A300" t="n" s="837">
        <v>35400.0</v>
      </c>
      <c r="B300" t="n">
        <v>0.015282</v>
      </c>
      <c r="C300" t="n">
        <v>0.002291</v>
      </c>
      <c r="D300" t="n">
        <v>0.277336</v>
      </c>
      <c r="E300" t="n">
        <v>1.347186</v>
      </c>
      <c r="F300" t="n">
        <v>0.351247</v>
      </c>
      <c r="G300" t="n">
        <v>1.698433</v>
      </c>
      <c r="H300" t="n">
        <v>1.63E-4</v>
      </c>
      <c r="I300" t="n">
        <v>0.010597</v>
      </c>
      <c r="J300" t="n">
        <v>2.004101</v>
      </c>
    </row>
    <row r="301">
      <c r="A301" t="n" s="838">
        <v>35431.0</v>
      </c>
      <c r="B301" t="n">
        <v>0.010222</v>
      </c>
      <c r="C301" t="n">
        <v>0.005345</v>
      </c>
      <c r="D301" t="n">
        <v>0.284688</v>
      </c>
      <c r="E301" t="n">
        <v>1.382846</v>
      </c>
      <c r="F301" t="n">
        <v>0.375459</v>
      </c>
      <c r="G301" t="n">
        <v>1.758305</v>
      </c>
      <c r="H301" t="n">
        <v>0.0</v>
      </c>
      <c r="I301" t="n">
        <v>0.010488</v>
      </c>
      <c r="J301" t="n">
        <v>2.069048</v>
      </c>
    </row>
    <row r="302">
      <c r="A302" t="n" s="839">
        <v>35462.0</v>
      </c>
      <c r="B302" t="n">
        <v>0.00845</v>
      </c>
      <c r="C302" t="n">
        <v>0.004412</v>
      </c>
      <c r="D302" t="n">
        <v>0.246077</v>
      </c>
      <c r="E302" t="n">
        <v>1.239379</v>
      </c>
      <c r="F302" t="n">
        <v>0.317564</v>
      </c>
      <c r="G302" t="n">
        <v>1.556943</v>
      </c>
      <c r="H302" t="n">
        <v>0.0</v>
      </c>
      <c r="I302" t="n">
        <v>0.009444</v>
      </c>
      <c r="J302" t="n">
        <v>1.825327</v>
      </c>
    </row>
    <row r="303">
      <c r="A303" t="n" s="840">
        <v>35490.0</v>
      </c>
      <c r="B303" t="n">
        <v>0.014613</v>
      </c>
      <c r="C303" t="n">
        <v>0.004548</v>
      </c>
      <c r="D303" t="n">
        <v>0.262895</v>
      </c>
      <c r="E303" t="n">
        <v>1.431223</v>
      </c>
      <c r="F303" t="n">
        <v>0.343533</v>
      </c>
      <c r="G303" t="n">
        <v>1.774755</v>
      </c>
      <c r="H303" t="n">
        <v>1.63E-4</v>
      </c>
      <c r="I303" t="n">
        <v>0.010583</v>
      </c>
      <c r="J303" t="n">
        <v>2.067558</v>
      </c>
    </row>
    <row r="304">
      <c r="A304" t="n" s="841">
        <v>35521.0</v>
      </c>
      <c r="B304" t="n">
        <v>0.013207</v>
      </c>
      <c r="C304" t="n">
        <v>0.008013</v>
      </c>
      <c r="D304" t="n">
        <v>0.243656</v>
      </c>
      <c r="E304" t="n">
        <v>1.426584</v>
      </c>
      <c r="F304" t="n">
        <v>0.340309</v>
      </c>
      <c r="G304" t="n">
        <v>1.766894</v>
      </c>
      <c r="H304" t="n">
        <v>0.0</v>
      </c>
      <c r="I304" t="n">
        <v>0.011828</v>
      </c>
      <c r="J304" t="n">
        <v>2.043597</v>
      </c>
    </row>
    <row r="305">
      <c r="A305" t="n" s="842">
        <v>35551.0</v>
      </c>
      <c r="B305" t="n">
        <v>0.014505</v>
      </c>
      <c r="C305" t="n">
        <v>0.004616</v>
      </c>
      <c r="D305" t="n">
        <v>0.247292</v>
      </c>
      <c r="E305" t="n">
        <v>1.597065</v>
      </c>
      <c r="F305" t="n">
        <v>0.357967</v>
      </c>
      <c r="G305" t="n">
        <v>1.955032</v>
      </c>
      <c r="H305" t="n">
        <v>0.0</v>
      </c>
      <c r="I305" t="n">
        <v>0.009798</v>
      </c>
      <c r="J305" t="n">
        <v>2.231243</v>
      </c>
    </row>
    <row r="306">
      <c r="A306" t="n" s="843">
        <v>35582.0</v>
      </c>
      <c r="B306" t="n">
        <v>0.014978</v>
      </c>
      <c r="C306" t="n">
        <v>0.006857</v>
      </c>
      <c r="D306" t="n">
        <v>0.237456</v>
      </c>
      <c r="E306" t="n">
        <v>1.564491</v>
      </c>
      <c r="F306" t="n">
        <v>0.316339</v>
      </c>
      <c r="G306" t="n">
        <v>1.88083</v>
      </c>
      <c r="H306" t="n">
        <v>7.3E-5</v>
      </c>
      <c r="I306" t="n">
        <v>0.01231</v>
      </c>
      <c r="J306" t="n">
        <v>2.152504</v>
      </c>
    </row>
    <row r="307">
      <c r="A307" t="n" s="844">
        <v>35612.0</v>
      </c>
      <c r="B307" t="n">
        <v>0.019537</v>
      </c>
      <c r="C307" t="n">
        <v>0.00788</v>
      </c>
      <c r="D307" t="n">
        <v>0.241012</v>
      </c>
      <c r="E307" t="n">
        <v>1.509375</v>
      </c>
      <c r="F307" t="n">
        <v>0.302562</v>
      </c>
      <c r="G307" t="n">
        <v>1.811937</v>
      </c>
      <c r="H307" t="n">
        <v>0.0</v>
      </c>
      <c r="I307" t="n">
        <v>0.015835</v>
      </c>
      <c r="J307" t="n">
        <v>2.096201</v>
      </c>
    </row>
    <row r="308">
      <c r="A308" t="n" s="845">
        <v>35643.0</v>
      </c>
      <c r="B308" t="n">
        <v>0.015505</v>
      </c>
      <c r="C308" t="n">
        <v>0.010262</v>
      </c>
      <c r="D308" t="n">
        <v>0.250312</v>
      </c>
      <c r="E308" t="n">
        <v>1.591171</v>
      </c>
      <c r="F308" t="n">
        <v>0.304834</v>
      </c>
      <c r="G308" t="n">
        <v>1.896005</v>
      </c>
      <c r="H308" t="n">
        <v>0.0</v>
      </c>
      <c r="I308" t="n">
        <v>0.015439</v>
      </c>
      <c r="J308" t="n">
        <v>2.187522</v>
      </c>
    </row>
    <row r="309">
      <c r="A309" t="n" s="846">
        <v>35674.0</v>
      </c>
      <c r="B309" t="n">
        <v>0.020512</v>
      </c>
      <c r="C309" t="n">
        <v>0.004696</v>
      </c>
      <c r="D309" t="n">
        <v>0.244995</v>
      </c>
      <c r="E309" t="n">
        <v>1.578995</v>
      </c>
      <c r="F309" t="n">
        <v>0.271514</v>
      </c>
      <c r="G309" t="n">
        <v>1.850509</v>
      </c>
      <c r="H309" t="n">
        <v>0.0</v>
      </c>
      <c r="I309" t="n">
        <v>0.012884</v>
      </c>
      <c r="J309" t="n">
        <v>2.133596</v>
      </c>
    </row>
    <row r="310">
      <c r="A310" t="n" s="847">
        <v>35704.0</v>
      </c>
      <c r="B310" t="n">
        <v>0.014102</v>
      </c>
      <c r="C310" t="n">
        <v>0.007844</v>
      </c>
      <c r="D310" t="n">
        <v>0.257548</v>
      </c>
      <c r="E310" t="n">
        <v>1.647728</v>
      </c>
      <c r="F310" t="n">
        <v>0.308252</v>
      </c>
      <c r="G310" t="n">
        <v>1.95598</v>
      </c>
      <c r="H310" t="n">
        <v>5.9E-5</v>
      </c>
      <c r="I310" t="n">
        <v>0.012783</v>
      </c>
      <c r="J310" t="n">
        <v>2.248317</v>
      </c>
    </row>
    <row r="311">
      <c r="A311" t="n" s="848">
        <v>35735.0</v>
      </c>
      <c r="B311" t="n">
        <v>0.015184</v>
      </c>
      <c r="C311" t="n">
        <v>0.004584</v>
      </c>
      <c r="D311" t="n">
        <v>0.278349</v>
      </c>
      <c r="E311" t="n">
        <v>1.494377</v>
      </c>
      <c r="F311" t="n">
        <v>0.25312</v>
      </c>
      <c r="G311" t="n">
        <v>1.747497</v>
      </c>
      <c r="H311" t="n">
        <v>0.0</v>
      </c>
      <c r="I311" t="n">
        <v>0.012949</v>
      </c>
      <c r="J311" t="n">
        <v>2.058563</v>
      </c>
    </row>
    <row r="312">
      <c r="A312" t="n" s="849">
        <v>35765.0</v>
      </c>
      <c r="B312" t="n">
        <v>0.026355</v>
      </c>
      <c r="C312" t="n">
        <v>0.008787</v>
      </c>
      <c r="D312" t="n">
        <v>0.268758</v>
      </c>
      <c r="E312" t="n">
        <v>1.412456</v>
      </c>
      <c r="F312" t="n">
        <v>0.276927</v>
      </c>
      <c r="G312" t="n">
        <v>1.689382</v>
      </c>
      <c r="H312" t="n">
        <v>0.0</v>
      </c>
      <c r="I312" t="n">
        <v>0.012482</v>
      </c>
      <c r="J312" t="n">
        <v>2.005764</v>
      </c>
    </row>
    <row r="313">
      <c r="A313" t="n" s="850">
        <v>35796.0</v>
      </c>
      <c r="B313" t="n">
        <v>0.017616</v>
      </c>
      <c r="C313" t="n">
        <v>0.009662</v>
      </c>
      <c r="D313" t="n">
        <v>0.292863</v>
      </c>
      <c r="E313" t="n">
        <v>1.538886</v>
      </c>
      <c r="F313" t="n">
        <v>0.294507</v>
      </c>
      <c r="G313" t="n">
        <v>1.833393</v>
      </c>
      <c r="H313" t="n">
        <v>0.0</v>
      </c>
      <c r="I313" t="n">
        <v>0.009202</v>
      </c>
      <c r="J313" t="n">
        <v>2.162736</v>
      </c>
    </row>
    <row r="314">
      <c r="A314" t="n" s="851">
        <v>35827.0</v>
      </c>
      <c r="B314" t="n">
        <v>0.011174</v>
      </c>
      <c r="C314" t="n">
        <v>0.004632</v>
      </c>
      <c r="D314" t="n">
        <v>0.256826</v>
      </c>
      <c r="E314" t="n">
        <v>1.340943</v>
      </c>
      <c r="F314" t="n">
        <v>0.289517</v>
      </c>
      <c r="G314" t="n">
        <v>1.63046</v>
      </c>
      <c r="H314" t="n">
        <v>0.0</v>
      </c>
      <c r="I314" t="n">
        <v>0.008512</v>
      </c>
      <c r="J314" t="n">
        <v>1.911604</v>
      </c>
    </row>
    <row r="315">
      <c r="A315" t="n" s="852">
        <v>35855.0</v>
      </c>
      <c r="B315" t="n">
        <v>0.017185</v>
      </c>
      <c r="C315" t="n">
        <v>0.004701</v>
      </c>
      <c r="D315" t="n">
        <v>0.269082</v>
      </c>
      <c r="E315" t="n">
        <v>1.499174</v>
      </c>
      <c r="F315" t="n">
        <v>0.314592</v>
      </c>
      <c r="G315" t="n">
        <v>1.813765</v>
      </c>
      <c r="H315" t="n">
        <v>1.35E-4</v>
      </c>
      <c r="I315" t="n">
        <v>0.010078</v>
      </c>
      <c r="J315" t="n">
        <v>2.114947</v>
      </c>
    </row>
    <row r="316">
      <c r="A316" t="n" s="853">
        <v>35886.0</v>
      </c>
      <c r="B316" t="n">
        <v>0.019812</v>
      </c>
      <c r="C316" t="n">
        <v>0.006783</v>
      </c>
      <c r="D316" t="n">
        <v>0.258984</v>
      </c>
      <c r="E316" t="n">
        <v>1.604643</v>
      </c>
      <c r="F316" t="n">
        <v>0.337917</v>
      </c>
      <c r="G316" t="n">
        <v>1.94256</v>
      </c>
      <c r="H316" t="n">
        <v>0.0</v>
      </c>
      <c r="I316" t="n">
        <v>0.011496</v>
      </c>
      <c r="J316" t="n">
        <v>2.239636</v>
      </c>
    </row>
    <row r="317">
      <c r="A317" t="n" s="854">
        <v>35916.0</v>
      </c>
      <c r="B317" t="n">
        <v>0.011867</v>
      </c>
      <c r="C317" t="n">
        <v>0.006984</v>
      </c>
      <c r="D317" t="n">
        <v>0.258113</v>
      </c>
      <c r="E317" t="n">
        <v>1.658476</v>
      </c>
      <c r="F317" t="n">
        <v>0.348726</v>
      </c>
      <c r="G317" t="n">
        <v>2.007202</v>
      </c>
      <c r="H317" t="n">
        <v>0.0</v>
      </c>
      <c r="I317" t="n">
        <v>0.010803</v>
      </c>
      <c r="J317" t="n">
        <v>2.294969</v>
      </c>
    </row>
    <row r="318">
      <c r="A318" t="n" s="855">
        <v>35947.0</v>
      </c>
      <c r="B318" t="n">
        <v>0.023133</v>
      </c>
      <c r="C318" t="n">
        <v>0.012159</v>
      </c>
      <c r="D318" t="n">
        <v>0.249041</v>
      </c>
      <c r="E318" t="n">
        <v>1.570651</v>
      </c>
      <c r="F318" t="n">
        <v>0.339813</v>
      </c>
      <c r="G318" t="n">
        <v>1.910464</v>
      </c>
      <c r="H318" t="n">
        <v>7.0E-6</v>
      </c>
      <c r="I318" t="n">
        <v>0.011777</v>
      </c>
      <c r="J318" t="n">
        <v>2.206581</v>
      </c>
    </row>
    <row r="319">
      <c r="A319" t="n" s="856">
        <v>35977.0</v>
      </c>
      <c r="B319" t="n">
        <v>0.020093</v>
      </c>
      <c r="C319" t="n">
        <v>0.00961</v>
      </c>
      <c r="D319" t="n">
        <v>0.272444</v>
      </c>
      <c r="E319" t="n">
        <v>1.754438</v>
      </c>
      <c r="F319" t="n">
        <v>0.352869</v>
      </c>
      <c r="G319" t="n">
        <v>2.107308</v>
      </c>
      <c r="H319" t="n">
        <v>1.7E-5</v>
      </c>
      <c r="I319" t="n">
        <v>0.015746</v>
      </c>
      <c r="J319" t="n">
        <v>2.425219</v>
      </c>
    </row>
    <row r="320">
      <c r="A320" t="n" s="857">
        <v>36008.0</v>
      </c>
      <c r="B320" t="n">
        <v>0.020336</v>
      </c>
      <c r="C320" t="n">
        <v>0.011685</v>
      </c>
      <c r="D320" t="n">
        <v>0.28113</v>
      </c>
      <c r="E320" t="n">
        <v>1.693515</v>
      </c>
      <c r="F320" t="n">
        <v>0.305607</v>
      </c>
      <c r="G320" t="n">
        <v>1.999122</v>
      </c>
      <c r="H320" t="n">
        <v>1.7E-5</v>
      </c>
      <c r="I320" t="n">
        <v>0.017428</v>
      </c>
      <c r="J320" t="n">
        <v>2.329718</v>
      </c>
    </row>
    <row r="321">
      <c r="A321" t="n" s="858">
        <v>36039.0</v>
      </c>
      <c r="B321" t="n">
        <v>0.013204</v>
      </c>
      <c r="C321" t="n">
        <v>0.008783</v>
      </c>
      <c r="D321" t="n">
        <v>0.268171</v>
      </c>
      <c r="E321" t="n">
        <v>1.518086</v>
      </c>
      <c r="F321" t="n">
        <v>0.318557</v>
      </c>
      <c r="G321" t="n">
        <v>1.836643</v>
      </c>
      <c r="H321" t="n">
        <v>7.0E-6</v>
      </c>
      <c r="I321" t="n">
        <v>0.013138</v>
      </c>
      <c r="J321" t="n">
        <v>2.139946</v>
      </c>
    </row>
    <row r="322">
      <c r="A322" t="n" s="859">
        <v>36069.0</v>
      </c>
      <c r="B322" t="n">
        <v>0.019764</v>
      </c>
      <c r="C322" t="n">
        <v>0.01064</v>
      </c>
      <c r="D322" t="n">
        <v>0.272183</v>
      </c>
      <c r="E322" t="n">
        <v>1.59944</v>
      </c>
      <c r="F322" t="n">
        <v>0.361467</v>
      </c>
      <c r="G322" t="n">
        <v>1.960907</v>
      </c>
      <c r="H322" t="n">
        <v>7.0E-6</v>
      </c>
      <c r="I322" t="n">
        <v>0.010253</v>
      </c>
      <c r="J322" t="n">
        <v>2.273754</v>
      </c>
    </row>
    <row r="323">
      <c r="A323" t="n" s="860">
        <v>36100.0</v>
      </c>
      <c r="B323" t="n">
        <v>0.019595</v>
      </c>
      <c r="C323" t="n">
        <v>0.004845</v>
      </c>
      <c r="D323" t="n">
        <v>0.263967</v>
      </c>
      <c r="E323" t="n">
        <v>1.596618</v>
      </c>
      <c r="F323" t="n">
        <v>0.306069</v>
      </c>
      <c r="G323" t="n">
        <v>1.902687</v>
      </c>
      <c r="H323" t="n">
        <v>1.7E-5</v>
      </c>
      <c r="I323" t="n">
        <v>0.007719</v>
      </c>
      <c r="J323" t="n">
        <v>2.198832</v>
      </c>
    </row>
    <row r="324">
      <c r="A324" t="n" s="861">
        <v>36130.0</v>
      </c>
      <c r="B324" t="n">
        <v>0.024313</v>
      </c>
      <c r="C324" t="n">
        <v>0.004611</v>
      </c>
      <c r="D324" t="n">
        <v>0.281752</v>
      </c>
      <c r="E324" t="n">
        <v>1.541285</v>
      </c>
      <c r="F324" t="n">
        <v>0.31393</v>
      </c>
      <c r="G324" t="n">
        <v>1.855216</v>
      </c>
      <c r="H324" t="n">
        <v>2.1E-5</v>
      </c>
      <c r="I324" t="n">
        <v>0.008667</v>
      </c>
      <c r="J324" t="n">
        <v>2.174578</v>
      </c>
    </row>
    <row r="325">
      <c r="A325" t="n" s="862">
        <v>36161.0</v>
      </c>
      <c r="B325" t="n">
        <v>0.018487</v>
      </c>
      <c r="C325" t="n">
        <v>0.007139</v>
      </c>
      <c r="D325" t="n">
        <v>0.317627</v>
      </c>
      <c r="E325" t="n">
        <v>1.546043</v>
      </c>
      <c r="F325" t="n">
        <v>0.333109</v>
      </c>
      <c r="G325" t="n">
        <v>1.879152</v>
      </c>
      <c r="H325" t="n">
        <v>1.7E-5</v>
      </c>
      <c r="I325" t="n">
        <v>0.007945</v>
      </c>
      <c r="J325" t="n">
        <v>2.230368</v>
      </c>
    </row>
    <row r="326">
      <c r="A326" t="n" s="863">
        <v>36192.0</v>
      </c>
      <c r="B326" t="n">
        <v>0.018152</v>
      </c>
      <c r="C326" t="n">
        <v>0.003633</v>
      </c>
      <c r="D326" t="n">
        <v>0.292713</v>
      </c>
      <c r="E326" t="n">
        <v>1.408902</v>
      </c>
      <c r="F326" t="n">
        <v>0.323233</v>
      </c>
      <c r="G326" t="n">
        <v>1.732135</v>
      </c>
      <c r="H326" t="n">
        <v>2.1E-5</v>
      </c>
      <c r="I326" t="n">
        <v>0.007164</v>
      </c>
      <c r="J326" t="n">
        <v>2.053818</v>
      </c>
    </row>
    <row r="327">
      <c r="A327" t="n" s="864">
        <v>36220.0</v>
      </c>
      <c r="B327" t="n">
        <v>0.019558</v>
      </c>
      <c r="C327" t="n">
        <v>0.008602</v>
      </c>
      <c r="D327" t="n">
        <v>0.308245</v>
      </c>
      <c r="E327" t="n">
        <v>1.609813</v>
      </c>
      <c r="F327" t="n">
        <v>0.314686</v>
      </c>
      <c r="G327" t="n">
        <v>1.924499</v>
      </c>
      <c r="H327" t="n">
        <v>2.8E-5</v>
      </c>
      <c r="I327" t="n">
        <v>0.008726</v>
      </c>
      <c r="J327" t="n">
        <v>2.269658</v>
      </c>
    </row>
    <row r="328">
      <c r="A328" t="n" s="865">
        <v>36251.0</v>
      </c>
      <c r="B328" t="n">
        <v>0.017882</v>
      </c>
      <c r="C328" t="n">
        <v>0.01095</v>
      </c>
      <c r="D328" t="n">
        <v>0.277358</v>
      </c>
      <c r="E328" t="n">
        <v>1.65001</v>
      </c>
      <c r="F328" t="n">
        <v>0.374875</v>
      </c>
      <c r="G328" t="n">
        <v>2.024885</v>
      </c>
      <c r="H328" t="n">
        <v>2.4E-5</v>
      </c>
      <c r="I328" t="n">
        <v>0.013089</v>
      </c>
      <c r="J328" t="n">
        <v>2.344189</v>
      </c>
    </row>
    <row r="329">
      <c r="A329" t="n" s="866">
        <v>36281.0</v>
      </c>
      <c r="B329" t="n">
        <v>0.010532</v>
      </c>
      <c r="C329" t="n">
        <v>0.004764</v>
      </c>
      <c r="D329" t="n">
        <v>0.297866</v>
      </c>
      <c r="E329" t="n">
        <v>1.675941</v>
      </c>
      <c r="F329" t="n">
        <v>0.395616</v>
      </c>
      <c r="G329" t="n">
        <v>2.071557</v>
      </c>
      <c r="H329" t="n">
        <v>2.4E-5</v>
      </c>
      <c r="I329" t="n">
        <v>0.012855</v>
      </c>
      <c r="J329" t="n">
        <v>2.397598</v>
      </c>
    </row>
    <row r="330">
      <c r="A330" t="n" s="867">
        <v>36312.0</v>
      </c>
      <c r="B330" t="n">
        <v>0.024028</v>
      </c>
      <c r="C330" t="n">
        <v>0.003867</v>
      </c>
      <c r="D330" t="n">
        <v>0.285236</v>
      </c>
      <c r="E330" t="n">
        <v>1.584405</v>
      </c>
      <c r="F330" t="n">
        <v>0.36054</v>
      </c>
      <c r="G330" t="n">
        <v>1.944944</v>
      </c>
      <c r="H330" t="n">
        <v>3.1E-5</v>
      </c>
      <c r="I330" t="n">
        <v>0.012141</v>
      </c>
      <c r="J330" t="n">
        <v>2.270249</v>
      </c>
    </row>
    <row r="331">
      <c r="A331" t="n" s="868">
        <v>36342.0</v>
      </c>
      <c r="B331" t="n">
        <v>0.016745</v>
      </c>
      <c r="C331" t="n">
        <v>0.004334</v>
      </c>
      <c r="D331" t="n">
        <v>0.302943</v>
      </c>
      <c r="E331" t="n">
        <v>1.729853</v>
      </c>
      <c r="F331" t="n">
        <v>0.378199</v>
      </c>
      <c r="G331" t="n">
        <v>2.108052</v>
      </c>
      <c r="H331" t="n">
        <v>2.8E-5</v>
      </c>
      <c r="I331" t="n">
        <v>0.012136</v>
      </c>
      <c r="J331" t="n">
        <v>2.444238</v>
      </c>
    </row>
    <row r="332">
      <c r="A332" t="n" s="869">
        <v>36373.0</v>
      </c>
      <c r="B332" t="n">
        <v>0.022493</v>
      </c>
      <c r="C332" t="n">
        <v>0.008083</v>
      </c>
      <c r="D332" t="n">
        <v>0.318947</v>
      </c>
      <c r="E332" t="n">
        <v>1.640907</v>
      </c>
      <c r="F332" t="n">
        <v>0.36634</v>
      </c>
      <c r="G332" t="n">
        <v>2.007248</v>
      </c>
      <c r="H332" t="n">
        <v>2.4E-5</v>
      </c>
      <c r="I332" t="n">
        <v>0.012046</v>
      </c>
      <c r="J332" t="n">
        <v>2.36884</v>
      </c>
    </row>
    <row r="333">
      <c r="A333" t="n" s="870">
        <v>36404.0</v>
      </c>
      <c r="B333" t="n">
        <v>0.020441</v>
      </c>
      <c r="C333" t="n">
        <v>0.004751</v>
      </c>
      <c r="D333" t="n">
        <v>0.309067</v>
      </c>
      <c r="E333" t="n">
        <v>1.519958</v>
      </c>
      <c r="F333" t="n">
        <v>0.338046</v>
      </c>
      <c r="G333" t="n">
        <v>1.858004</v>
      </c>
      <c r="H333" t="n">
        <v>2.8E-5</v>
      </c>
      <c r="I333" t="n">
        <v>0.015673</v>
      </c>
      <c r="J333" t="n">
        <v>2.207964</v>
      </c>
    </row>
    <row r="334">
      <c r="A334" t="n" s="871">
        <v>36434.0</v>
      </c>
      <c r="B334" t="n">
        <v>0.017108</v>
      </c>
      <c r="C334" t="n">
        <v>0.005477</v>
      </c>
      <c r="D334" t="n">
        <v>0.311339</v>
      </c>
      <c r="E334" t="n">
        <v>1.586508</v>
      </c>
      <c r="F334" t="n">
        <v>0.32515</v>
      </c>
      <c r="G334" t="n">
        <v>1.911658</v>
      </c>
      <c r="H334" t="n">
        <v>2.4E-5</v>
      </c>
      <c r="I334" t="n">
        <v>0.015791</v>
      </c>
      <c r="J334" t="n">
        <v>2.261398</v>
      </c>
    </row>
    <row r="335">
      <c r="A335" t="n" s="872">
        <v>36465.0</v>
      </c>
      <c r="B335" t="n">
        <v>0.027425</v>
      </c>
      <c r="C335" t="n">
        <v>0.009896</v>
      </c>
      <c r="D335" t="n">
        <v>0.311865</v>
      </c>
      <c r="E335" t="n">
        <v>1.466022</v>
      </c>
      <c r="F335" t="n">
        <v>0.287136</v>
      </c>
      <c r="G335" t="n">
        <v>1.753158</v>
      </c>
      <c r="H335" t="n">
        <v>2.8E-5</v>
      </c>
      <c r="I335" t="n">
        <v>0.015625</v>
      </c>
      <c r="J335" t="n">
        <v>2.117997</v>
      </c>
    </row>
    <row r="336">
      <c r="A336" t="n" s="873">
        <v>36495.0</v>
      </c>
      <c r="B336" t="n">
        <v>0.014382</v>
      </c>
      <c r="C336" t="n">
        <v>0.008456</v>
      </c>
      <c r="D336" t="n">
        <v>0.331179</v>
      </c>
      <c r="E336" t="n">
        <v>1.516791</v>
      </c>
      <c r="F336" t="n">
        <v>0.300176</v>
      </c>
      <c r="G336" t="n">
        <v>1.816967</v>
      </c>
      <c r="H336" t="n">
        <v>2.4E-5</v>
      </c>
      <c r="I336" t="n">
        <v>0.014256</v>
      </c>
      <c r="J336" t="n">
        <v>2.185265</v>
      </c>
    </row>
    <row r="337">
      <c r="A337" t="n" s="874">
        <v>36526.0</v>
      </c>
      <c r="B337" t="n">
        <v>0.025047</v>
      </c>
      <c r="C337" t="n">
        <v>0.005295</v>
      </c>
      <c r="D337" t="n">
        <v>0.333393</v>
      </c>
      <c r="E337" t="n">
        <v>1.446237</v>
      </c>
      <c r="F337" t="n">
        <v>0.380291</v>
      </c>
      <c r="G337" t="n">
        <v>1.826529</v>
      </c>
      <c r="H337" t="n">
        <v>2.4E-5</v>
      </c>
      <c r="I337" t="n">
        <v>0.012423</v>
      </c>
      <c r="J337" t="n">
        <v>2.202712</v>
      </c>
    </row>
    <row r="338">
      <c r="A338" t="n" s="875">
        <v>36557.0</v>
      </c>
      <c r="B338" t="n">
        <v>0.017454</v>
      </c>
      <c r="C338" t="n">
        <v>0.008586</v>
      </c>
      <c r="D338" t="n">
        <v>0.30701</v>
      </c>
      <c r="E338" t="n">
        <v>1.437525</v>
      </c>
      <c r="F338" t="n">
        <v>0.413212</v>
      </c>
      <c r="G338" t="n">
        <v>1.850738</v>
      </c>
      <c r="H338" t="n">
        <v>2.4E-5</v>
      </c>
      <c r="I338" t="n">
        <v>0.013505</v>
      </c>
      <c r="J338" t="n">
        <v>2.197317</v>
      </c>
    </row>
    <row r="339">
      <c r="A339" t="n" s="876">
        <v>36586.0</v>
      </c>
      <c r="B339" t="n">
        <v>0.027875</v>
      </c>
      <c r="C339" t="n">
        <v>0.008576</v>
      </c>
      <c r="D339" t="n">
        <v>0.313648</v>
      </c>
      <c r="E339" t="n">
        <v>1.623845</v>
      </c>
      <c r="F339" t="n">
        <v>0.372121</v>
      </c>
      <c r="G339" t="n">
        <v>1.995966</v>
      </c>
      <c r="H339" t="n">
        <v>3.5E-5</v>
      </c>
      <c r="I339" t="n">
        <v>0.012563</v>
      </c>
      <c r="J339" t="n">
        <v>2.358662</v>
      </c>
    </row>
    <row r="340">
      <c r="A340" t="n" s="877">
        <v>36617.0</v>
      </c>
      <c r="B340" t="n">
        <v>0.020582</v>
      </c>
      <c r="C340" t="n">
        <v>0.007876</v>
      </c>
      <c r="D340" t="n">
        <v>0.300778</v>
      </c>
      <c r="E340" t="n">
        <v>1.669879</v>
      </c>
      <c r="F340" t="n">
        <v>0.35307</v>
      </c>
      <c r="G340" t="n">
        <v>2.022949</v>
      </c>
      <c r="H340" t="n">
        <v>3.1E-5</v>
      </c>
      <c r="I340" t="n">
        <v>0.01275</v>
      </c>
      <c r="J340" t="n">
        <v>2.364967</v>
      </c>
    </row>
    <row r="341">
      <c r="A341" t="n" s="878">
        <v>36647.0</v>
      </c>
      <c r="B341" t="n">
        <v>0.019261</v>
      </c>
      <c r="C341" t="n">
        <v>0.010954</v>
      </c>
      <c r="D341" t="n">
        <v>0.294412</v>
      </c>
      <c r="E341" t="n">
        <v>1.67818</v>
      </c>
      <c r="F341" t="n">
        <v>0.383587</v>
      </c>
      <c r="G341" t="n">
        <v>2.061766</v>
      </c>
      <c r="H341" t="n">
        <v>3.1E-5</v>
      </c>
      <c r="I341" t="n">
        <v>0.014657</v>
      </c>
      <c r="J341" t="n">
        <v>2.401082</v>
      </c>
    </row>
    <row r="342">
      <c r="A342" t="n" s="879">
        <v>36678.0</v>
      </c>
      <c r="B342" t="n">
        <v>0.028794</v>
      </c>
      <c r="C342" t="n">
        <v>0.006353</v>
      </c>
      <c r="D342" t="n">
        <v>0.302855</v>
      </c>
      <c r="E342" t="n">
        <v>1.704274</v>
      </c>
      <c r="F342" t="n">
        <v>0.397931</v>
      </c>
      <c r="G342" t="n">
        <v>2.102205</v>
      </c>
      <c r="H342" t="n">
        <v>3.1E-5</v>
      </c>
      <c r="I342" t="n">
        <v>0.015625</v>
      </c>
      <c r="J342" t="n">
        <v>2.455863</v>
      </c>
    </row>
    <row r="343">
      <c r="A343" t="n" s="880">
        <v>36708.0</v>
      </c>
      <c r="B343" t="n">
        <v>0.030298</v>
      </c>
      <c r="C343" t="n">
        <v>0.007354</v>
      </c>
      <c r="D343" t="n">
        <v>0.329698</v>
      </c>
      <c r="E343" t="n">
        <v>1.736131</v>
      </c>
      <c r="F343" t="n">
        <v>0.360346</v>
      </c>
      <c r="G343" t="n">
        <v>2.096476</v>
      </c>
      <c r="H343" t="n">
        <v>3.5E-5</v>
      </c>
      <c r="I343" t="n">
        <v>0.01786</v>
      </c>
      <c r="J343" t="n">
        <v>2.48172</v>
      </c>
    </row>
    <row r="344">
      <c r="A344" t="n" s="881">
        <v>36739.0</v>
      </c>
      <c r="B344" t="n">
        <v>0.035088</v>
      </c>
      <c r="C344" t="n">
        <v>0.009829</v>
      </c>
      <c r="D344" t="n">
        <v>0.325629</v>
      </c>
      <c r="E344" t="n">
        <v>1.835986</v>
      </c>
      <c r="F344" t="n">
        <v>0.367598</v>
      </c>
      <c r="G344" t="n">
        <v>2.203584</v>
      </c>
      <c r="H344" t="n">
        <v>4.5E-5</v>
      </c>
      <c r="I344" t="n">
        <v>0.018627</v>
      </c>
      <c r="J344" t="n">
        <v>2.592801</v>
      </c>
    </row>
    <row r="345">
      <c r="A345" t="n" s="882">
        <v>36770.0</v>
      </c>
      <c r="B345" t="n">
        <v>0.023655</v>
      </c>
      <c r="C345" t="n">
        <v>0.009437</v>
      </c>
      <c r="D345" t="n">
        <v>0.311855</v>
      </c>
      <c r="E345" t="n">
        <v>1.695502</v>
      </c>
      <c r="F345" t="n">
        <v>0.384694</v>
      </c>
      <c r="G345" t="n">
        <v>2.080197</v>
      </c>
      <c r="H345" t="n">
        <v>3.8E-5</v>
      </c>
      <c r="I345" t="n">
        <v>0.014949</v>
      </c>
      <c r="J345" t="n">
        <v>2.44013</v>
      </c>
    </row>
    <row r="346">
      <c r="A346" t="n" s="883">
        <v>36800.0</v>
      </c>
      <c r="B346" t="n">
        <v>0.036041</v>
      </c>
      <c r="C346" t="n">
        <v>0.008677</v>
      </c>
      <c r="D346" t="n">
        <v>0.331992</v>
      </c>
      <c r="E346" t="n">
        <v>1.656912</v>
      </c>
      <c r="F346" t="n">
        <v>0.381937</v>
      </c>
      <c r="G346" t="n">
        <v>2.038849</v>
      </c>
      <c r="H346" t="n">
        <v>3.5E-5</v>
      </c>
      <c r="I346" t="n">
        <v>0.009419</v>
      </c>
      <c r="J346" t="n">
        <v>2.425012</v>
      </c>
    </row>
    <row r="347">
      <c r="A347" t="n" s="884">
        <v>36831.0</v>
      </c>
      <c r="B347" t="n">
        <v>0.021348</v>
      </c>
      <c r="C347" t="n">
        <v>0.006925</v>
      </c>
      <c r="D347" t="n">
        <v>0.337344</v>
      </c>
      <c r="E347" t="n">
        <v>1.593359</v>
      </c>
      <c r="F347" t="n">
        <v>0.381599</v>
      </c>
      <c r="G347" t="n">
        <v>1.974958</v>
      </c>
      <c r="H347" t="n">
        <v>3.8E-5</v>
      </c>
      <c r="I347" t="n">
        <v>0.011745</v>
      </c>
      <c r="J347" t="n">
        <v>2.352358</v>
      </c>
    </row>
    <row r="348">
      <c r="A348" t="n" s="885">
        <v>36861.0</v>
      </c>
      <c r="B348" t="n">
        <v>0.027375</v>
      </c>
      <c r="C348" t="n">
        <v>0.003915</v>
      </c>
      <c r="D348" t="n">
        <v>0.379968</v>
      </c>
      <c r="E348" t="n">
        <v>1.704953</v>
      </c>
      <c r="F348" t="n">
        <v>0.46471</v>
      </c>
      <c r="G348" t="n">
        <v>2.169663</v>
      </c>
      <c r="H348" t="n">
        <v>3.5E-5</v>
      </c>
      <c r="I348" t="n">
        <v>0.011675</v>
      </c>
      <c r="J348" t="n">
        <v>2.592629</v>
      </c>
    </row>
    <row r="349">
      <c r="A349" t="n" s="886">
        <v>36892.0</v>
      </c>
      <c r="B349" t="n">
        <v>0.032564</v>
      </c>
      <c r="C349" t="n">
        <v>0.004734</v>
      </c>
      <c r="D349" t="n">
        <v>0.381658</v>
      </c>
      <c r="E349" t="n">
        <v>1.65482</v>
      </c>
      <c r="F349" t="n">
        <v>0.598505</v>
      </c>
      <c r="G349" t="n">
        <v>2.253326</v>
      </c>
      <c r="H349" t="n">
        <v>7.5E-5</v>
      </c>
      <c r="I349" t="n">
        <v>0.011651</v>
      </c>
      <c r="J349" t="n">
        <v>2.684007</v>
      </c>
    </row>
    <row r="350">
      <c r="A350" t="n" s="887">
        <v>36923.0</v>
      </c>
      <c r="B350" t="n">
        <v>0.031296</v>
      </c>
      <c r="C350" t="n">
        <v>0.003656</v>
      </c>
      <c r="D350" t="n">
        <v>0.33584</v>
      </c>
      <c r="E350" t="n">
        <v>1.440491</v>
      </c>
      <c r="F350" t="n">
        <v>0.452574</v>
      </c>
      <c r="G350" t="n">
        <v>1.893065</v>
      </c>
      <c r="H350" t="n">
        <v>3.02E-4</v>
      </c>
      <c r="I350" t="n">
        <v>0.011314</v>
      </c>
      <c r="J350" t="n">
        <v>2.275473</v>
      </c>
    </row>
    <row r="351">
      <c r="A351" t="n" s="888">
        <v>36951.0</v>
      </c>
      <c r="B351" t="n">
        <v>0.033886</v>
      </c>
      <c r="C351" t="n">
        <v>0.005629</v>
      </c>
      <c r="D351" t="n">
        <v>0.36634</v>
      </c>
      <c r="E351" t="n">
        <v>1.778954</v>
      </c>
      <c r="F351" t="n">
        <v>0.417909</v>
      </c>
      <c r="G351" t="n">
        <v>2.196863</v>
      </c>
      <c r="H351" t="n">
        <v>1.07E-4</v>
      </c>
      <c r="I351" t="n">
        <v>0.012033</v>
      </c>
      <c r="J351" t="n">
        <v>2.614857</v>
      </c>
    </row>
    <row r="352">
      <c r="A352" t="n" s="889">
        <v>36982.0</v>
      </c>
      <c r="B352" t="n">
        <v>0.031323</v>
      </c>
      <c r="C352" t="n">
        <v>0.007076</v>
      </c>
      <c r="D352" t="n">
        <v>0.3259</v>
      </c>
      <c r="E352" t="n">
        <v>1.81264</v>
      </c>
      <c r="F352" t="n">
        <v>0.406467</v>
      </c>
      <c r="G352" t="n">
        <v>2.219107</v>
      </c>
      <c r="H352" t="n">
        <v>4.3E-5</v>
      </c>
      <c r="I352" t="n">
        <v>0.012941</v>
      </c>
      <c r="J352" t="n">
        <v>2.59639</v>
      </c>
    </row>
    <row r="353">
      <c r="A353" t="n" s="890">
        <v>37012.0</v>
      </c>
      <c r="B353" t="n">
        <v>0.035885</v>
      </c>
      <c r="C353" t="n">
        <v>0.004956</v>
      </c>
      <c r="D353" t="n">
        <v>0.329281</v>
      </c>
      <c r="E353" t="n">
        <v>1.831345</v>
      </c>
      <c r="F353" t="n">
        <v>0.436673</v>
      </c>
      <c r="G353" t="n">
        <v>2.268019</v>
      </c>
      <c r="H353" t="n">
        <v>1.84E-4</v>
      </c>
      <c r="I353" t="n">
        <v>0.015068</v>
      </c>
      <c r="J353" t="n">
        <v>2.653393</v>
      </c>
    </row>
    <row r="354">
      <c r="A354" t="n" s="891">
        <v>37043.0</v>
      </c>
      <c r="B354" t="n">
        <v>0.035891</v>
      </c>
      <c r="C354" t="n">
        <v>0.006087</v>
      </c>
      <c r="D354" t="n">
        <v>0.324714</v>
      </c>
      <c r="E354" t="n">
        <v>1.632404</v>
      </c>
      <c r="F354" t="n">
        <v>0.419957</v>
      </c>
      <c r="G354" t="n">
        <v>2.052361</v>
      </c>
      <c r="H354" t="n">
        <v>5.7E-5</v>
      </c>
      <c r="I354" t="n">
        <v>0.012608</v>
      </c>
      <c r="J354" t="n">
        <v>2.431719</v>
      </c>
    </row>
    <row r="355">
      <c r="A355" t="n" s="892">
        <v>37073.0</v>
      </c>
      <c r="B355" t="n">
        <v>0.057219</v>
      </c>
      <c r="C355" t="n">
        <v>0.003663</v>
      </c>
      <c r="D355" t="n">
        <v>0.372956</v>
      </c>
      <c r="E355" t="n">
        <v>1.769655</v>
      </c>
      <c r="F355" t="n">
        <v>0.364703</v>
      </c>
      <c r="G355" t="n">
        <v>2.134358</v>
      </c>
      <c r="H355" t="n">
        <v>1.36E-4</v>
      </c>
      <c r="I355" t="n">
        <v>0.012012</v>
      </c>
      <c r="J355" t="n">
        <v>2.580344</v>
      </c>
    </row>
    <row r="356">
      <c r="A356" t="n" s="893">
        <v>37104.0</v>
      </c>
      <c r="B356" t="n">
        <v>0.044297</v>
      </c>
      <c r="C356" t="n">
        <v>0.006693</v>
      </c>
      <c r="D356" t="n">
        <v>0.361465</v>
      </c>
      <c r="E356" t="n">
        <v>1.738239</v>
      </c>
      <c r="F356" t="n">
        <v>0.369741</v>
      </c>
      <c r="G356" t="n">
        <v>2.10798</v>
      </c>
      <c r="H356" t="n">
        <v>1.79E-4</v>
      </c>
      <c r="I356" t="n">
        <v>0.012798</v>
      </c>
      <c r="J356" t="n">
        <v>2.533412</v>
      </c>
    </row>
    <row r="357">
      <c r="A357" t="n" s="894">
        <v>37135.0</v>
      </c>
      <c r="B357" t="n">
        <v>0.049657</v>
      </c>
      <c r="C357" t="n">
        <v>0.002999</v>
      </c>
      <c r="D357" t="n">
        <v>0.322106</v>
      </c>
      <c r="E357" t="n">
        <v>1.674368</v>
      </c>
      <c r="F357" t="n">
        <v>0.396211</v>
      </c>
      <c r="G357" t="n">
        <v>2.070578</v>
      </c>
      <c r="H357" t="n">
        <v>1.26E-4</v>
      </c>
      <c r="I357" t="n">
        <v>0.006605</v>
      </c>
      <c r="J357" t="n">
        <v>2.45207</v>
      </c>
    </row>
    <row r="358">
      <c r="A358" t="n" s="895">
        <v>37165.0</v>
      </c>
      <c r="B358" t="n">
        <v>0.04122</v>
      </c>
      <c r="C358" t="n">
        <v>0.007609</v>
      </c>
      <c r="D358" t="n">
        <v>0.333615</v>
      </c>
      <c r="E358" t="n">
        <v>1.706333</v>
      </c>
      <c r="F358" t="n">
        <v>0.358161</v>
      </c>
      <c r="G358" t="n">
        <v>2.064494</v>
      </c>
      <c r="H358" t="n">
        <v>1.03E-4</v>
      </c>
      <c r="I358" t="n">
        <v>0.006057</v>
      </c>
      <c r="J358" t="n">
        <v>2.453097</v>
      </c>
    </row>
    <row r="359">
      <c r="A359" t="n" s="896">
        <v>37196.0</v>
      </c>
      <c r="B359" t="n">
        <v>0.051424</v>
      </c>
      <c r="C359" t="n">
        <v>0.004213</v>
      </c>
      <c r="D359" t="n">
        <v>0.297738</v>
      </c>
      <c r="E359" t="n">
        <v>1.670854</v>
      </c>
      <c r="F359" t="n">
        <v>0.369111</v>
      </c>
      <c r="G359" t="n">
        <v>2.039964</v>
      </c>
      <c r="H359" t="n">
        <v>1.48E-4</v>
      </c>
      <c r="I359" t="n">
        <v>0.007288</v>
      </c>
      <c r="J359" t="n">
        <v>2.400776</v>
      </c>
    </row>
    <row r="360">
      <c r="A360" t="n" s="897">
        <v>37226.0</v>
      </c>
      <c r="B360" t="n">
        <v>0.050022</v>
      </c>
      <c r="C360" t="n">
        <v>0.005318</v>
      </c>
      <c r="D360" t="n">
        <v>0.316795</v>
      </c>
      <c r="E360" t="n">
        <v>1.637544</v>
      </c>
      <c r="F360" t="n">
        <v>0.355903</v>
      </c>
      <c r="G360" t="n">
        <v>1.993447</v>
      </c>
      <c r="H360" t="n">
        <v>6.6E-5</v>
      </c>
      <c r="I360" t="n">
        <v>0.010987</v>
      </c>
      <c r="J360" t="n">
        <v>2.376635</v>
      </c>
    </row>
    <row r="361">
      <c r="A361" t="n" s="898">
        <v>37257.0</v>
      </c>
      <c r="B361" t="n">
        <v>0.035971</v>
      </c>
      <c r="C361" t="n">
        <v>0.001383</v>
      </c>
      <c r="D361" t="n">
        <v>0.351037</v>
      </c>
      <c r="E361" t="n">
        <v>1.611961</v>
      </c>
      <c r="F361" t="n">
        <v>0.395326</v>
      </c>
      <c r="G361" t="n">
        <v>2.007287</v>
      </c>
      <c r="H361" t="n">
        <v>3.13E-4</v>
      </c>
      <c r="I361" t="n">
        <v>0.011281</v>
      </c>
      <c r="J361" t="n">
        <v>2.407273</v>
      </c>
    </row>
    <row r="362">
      <c r="A362" t="n" s="899">
        <v>37288.0</v>
      </c>
      <c r="B362" t="n">
        <v>0.030561</v>
      </c>
      <c r="C362" t="n">
        <v>0.003836</v>
      </c>
      <c r="D362" t="n">
        <v>0.312647</v>
      </c>
      <c r="E362" t="n">
        <v>1.463456</v>
      </c>
      <c r="F362" t="n">
        <v>0.322819</v>
      </c>
      <c r="G362" t="n">
        <v>1.786276</v>
      </c>
      <c r="H362" t="n">
        <v>2.13E-4</v>
      </c>
      <c r="I362" t="n">
        <v>0.00953</v>
      </c>
      <c r="J362" t="n">
        <v>2.143063</v>
      </c>
    </row>
    <row r="363">
      <c r="A363" t="n" s="900">
        <v>37316.0</v>
      </c>
      <c r="B363" t="n">
        <v>0.033479</v>
      </c>
      <c r="C363" t="n">
        <v>0.008637</v>
      </c>
      <c r="D363" t="n">
        <v>0.339913</v>
      </c>
      <c r="E363" t="n">
        <v>1.628775</v>
      </c>
      <c r="F363" t="n">
        <v>0.398674</v>
      </c>
      <c r="G363" t="n">
        <v>2.027449</v>
      </c>
      <c r="H363" t="n">
        <v>2.99E-4</v>
      </c>
      <c r="I363" t="n">
        <v>0.0113</v>
      </c>
      <c r="J363" t="n">
        <v>2.421077</v>
      </c>
    </row>
    <row r="364">
      <c r="A364" t="n" s="901">
        <v>37347.0</v>
      </c>
      <c r="B364" t="n">
        <v>0.030206</v>
      </c>
      <c r="C364" t="n">
        <v>0.001206</v>
      </c>
      <c r="D364" t="n">
        <v>0.322049</v>
      </c>
      <c r="E364" t="n">
        <v>1.666052</v>
      </c>
      <c r="F364" t="n">
        <v>0.396364</v>
      </c>
      <c r="G364" t="n">
        <v>2.062416</v>
      </c>
      <c r="H364" t="n">
        <v>1.02E-4</v>
      </c>
      <c r="I364" t="n">
        <v>0.011639</v>
      </c>
      <c r="J364" t="n">
        <v>2.427617</v>
      </c>
    </row>
    <row r="365">
      <c r="A365" t="n" s="902">
        <v>37377.0</v>
      </c>
      <c r="B365" t="n">
        <v>0.030665</v>
      </c>
      <c r="C365" t="n">
        <v>0.005961</v>
      </c>
      <c r="D365" t="n">
        <v>0.326431</v>
      </c>
      <c r="E365" t="n">
        <v>1.725774</v>
      </c>
      <c r="F365" t="n">
        <v>0.406528</v>
      </c>
      <c r="G365" t="n">
        <v>2.132302</v>
      </c>
      <c r="H365" t="n">
        <v>1.23E-4</v>
      </c>
      <c r="I365" t="n">
        <v>0.008163</v>
      </c>
      <c r="J365" t="n">
        <v>2.503646</v>
      </c>
    </row>
    <row r="366">
      <c r="A366" t="n" s="903">
        <v>37408.0</v>
      </c>
      <c r="B366" t="n">
        <v>0.035547</v>
      </c>
      <c r="C366" t="n">
        <v>0.003381</v>
      </c>
      <c r="D366" t="n">
        <v>0.324998</v>
      </c>
      <c r="E366" t="n">
        <v>1.670196</v>
      </c>
      <c r="F366" t="n">
        <v>0.390675</v>
      </c>
      <c r="G366" t="n">
        <v>2.060871</v>
      </c>
      <c r="H366" t="n">
        <v>1.34E-4</v>
      </c>
      <c r="I366" t="n">
        <v>0.010755</v>
      </c>
      <c r="J366" t="n">
        <v>2.435687</v>
      </c>
    </row>
    <row r="367">
      <c r="A367" t="n" s="904">
        <v>37438.0</v>
      </c>
      <c r="B367" t="n">
        <v>0.039337</v>
      </c>
      <c r="C367" t="n">
        <v>0.009738</v>
      </c>
      <c r="D367" t="n">
        <v>0.352223</v>
      </c>
      <c r="E367" t="n">
        <v>1.699991</v>
      </c>
      <c r="F367" t="n">
        <v>0.405462</v>
      </c>
      <c r="G367" t="n">
        <v>2.105453</v>
      </c>
      <c r="H367" t="n">
        <v>1.62E-4</v>
      </c>
      <c r="I367" t="n">
        <v>0.014648</v>
      </c>
      <c r="J367" t="n">
        <v>2.521561</v>
      </c>
    </row>
    <row r="368">
      <c r="A368" t="n" s="905">
        <v>37469.0</v>
      </c>
      <c r="B368" t="n">
        <v>0.038866</v>
      </c>
      <c r="C368" t="n">
        <v>0.008521</v>
      </c>
      <c r="D368" t="n">
        <v>0.363845</v>
      </c>
      <c r="E368" t="n">
        <v>1.766664</v>
      </c>
      <c r="F368" t="n">
        <v>0.389904</v>
      </c>
      <c r="G368" t="n">
        <v>2.156568</v>
      </c>
      <c r="H368" t="n">
        <v>8.1E-5</v>
      </c>
      <c r="I368" t="n">
        <v>0.013877</v>
      </c>
      <c r="J368" t="n">
        <v>2.581758</v>
      </c>
    </row>
    <row r="369">
      <c r="A369" t="n" s="906">
        <v>37500.0</v>
      </c>
      <c r="B369" t="n">
        <v>0.038142</v>
      </c>
      <c r="C369" t="n">
        <v>0.010696</v>
      </c>
      <c r="D369" t="n">
        <v>0.342977</v>
      </c>
      <c r="E369" t="n">
        <v>1.575801</v>
      </c>
      <c r="F369" t="n">
        <v>0.366319</v>
      </c>
      <c r="G369" t="n">
        <v>1.94212</v>
      </c>
      <c r="H369" t="n">
        <v>8.3E-5</v>
      </c>
      <c r="I369" t="n">
        <v>0.009427</v>
      </c>
      <c r="J369" t="n">
        <v>2.343444</v>
      </c>
    </row>
    <row r="370">
      <c r="A370" t="n" s="907">
        <v>37530.0</v>
      </c>
      <c r="B370" t="n">
        <v>0.034233</v>
      </c>
      <c r="C370" t="n">
        <v>0.008756</v>
      </c>
      <c r="D370" t="n">
        <v>0.350982</v>
      </c>
      <c r="E370" t="n">
        <v>1.764311</v>
      </c>
      <c r="F370" t="n">
        <v>0.392435</v>
      </c>
      <c r="G370" t="n">
        <v>2.156746</v>
      </c>
      <c r="H370" t="n">
        <v>8.9E-5</v>
      </c>
      <c r="I370" t="n">
        <v>0.008469</v>
      </c>
      <c r="J370" t="n">
        <v>2.559275</v>
      </c>
    </row>
    <row r="371">
      <c r="A371" t="n" s="908">
        <v>37561.0</v>
      </c>
      <c r="B371" t="n">
        <v>0.034836</v>
      </c>
      <c r="C371" t="n">
        <v>0.011622</v>
      </c>
      <c r="D371" t="n">
        <v>0.337816</v>
      </c>
      <c r="E371" t="n">
        <v>1.729339</v>
      </c>
      <c r="F371" t="n">
        <v>0.420038</v>
      </c>
      <c r="G371" t="n">
        <v>2.149377</v>
      </c>
      <c r="H371" t="n">
        <v>4.26E-4</v>
      </c>
      <c r="I371" t="n">
        <v>0.008655</v>
      </c>
      <c r="J371" t="n">
        <v>2.542731</v>
      </c>
    </row>
    <row r="372">
      <c r="A372" t="n" s="909">
        <v>37591.0</v>
      </c>
      <c r="B372" t="n">
        <v>0.040044</v>
      </c>
      <c r="C372" t="n">
        <v>0.006658</v>
      </c>
      <c r="D372" t="n">
        <v>0.378885</v>
      </c>
      <c r="E372" t="n">
        <v>1.61798</v>
      </c>
      <c r="F372" t="n">
        <v>0.392004</v>
      </c>
      <c r="G372" t="n">
        <v>2.009984</v>
      </c>
      <c r="H372" t="n">
        <v>9.4E-5</v>
      </c>
      <c r="I372" t="n">
        <v>0.007746</v>
      </c>
      <c r="J372" t="n">
        <v>2.443411</v>
      </c>
    </row>
    <row r="373">
      <c r="A373" t="n" s="910">
        <v>37622.0</v>
      </c>
      <c r="B373" t="n">
        <v>0.028342</v>
      </c>
      <c r="C373" t="n">
        <v>0.002608</v>
      </c>
      <c r="D373" t="n">
        <v>0.368147</v>
      </c>
      <c r="E373" t="n">
        <v>1.597709</v>
      </c>
      <c r="F373" t="n">
        <v>0.411992</v>
      </c>
      <c r="G373" t="n">
        <v>2.009701</v>
      </c>
      <c r="H373" t="n">
        <v>2.63E-4</v>
      </c>
      <c r="I373" t="n">
        <v>0.010452</v>
      </c>
      <c r="J373" t="n">
        <v>2.419513</v>
      </c>
    </row>
    <row r="374">
      <c r="A374" t="n" s="911">
        <v>37653.0</v>
      </c>
      <c r="B374" t="n">
        <v>0.045088</v>
      </c>
      <c r="C374" t="n">
        <v>0.014065</v>
      </c>
      <c r="D374" t="n">
        <v>0.316524</v>
      </c>
      <c r="E374" t="n">
        <v>1.41655</v>
      </c>
      <c r="F374" t="n">
        <v>0.368673</v>
      </c>
      <c r="G374" t="n">
        <v>1.785223</v>
      </c>
      <c r="H374" t="n">
        <v>4.2E-5</v>
      </c>
      <c r="I374" t="n">
        <v>0.009296</v>
      </c>
      <c r="J374" t="n">
        <v>2.170238</v>
      </c>
    </row>
    <row r="375">
      <c r="A375" t="n" s="912">
        <v>37681.0</v>
      </c>
      <c r="B375" t="n">
        <v>0.050423</v>
      </c>
      <c r="C375" t="n">
        <v>0.005287</v>
      </c>
      <c r="D375" t="n">
        <v>0.332473</v>
      </c>
      <c r="E375" t="n">
        <v>1.707384</v>
      </c>
      <c r="F375" t="n">
        <v>0.470139</v>
      </c>
      <c r="G375" t="n">
        <v>2.177523</v>
      </c>
      <c r="H375" t="n">
        <v>5.4E-5</v>
      </c>
      <c r="I375" t="n">
        <v>0.009411</v>
      </c>
      <c r="J375" t="n">
        <v>2.575172</v>
      </c>
    </row>
    <row r="376">
      <c r="A376" t="n" s="913">
        <v>37712.0</v>
      </c>
      <c r="B376" t="n">
        <v>0.05976</v>
      </c>
      <c r="C376" t="n">
        <v>0.005231</v>
      </c>
      <c r="D376" t="n">
        <v>0.322521</v>
      </c>
      <c r="E376" t="n">
        <v>1.778075</v>
      </c>
      <c r="F376" t="n">
        <v>0.431046</v>
      </c>
      <c r="G376" t="n">
        <v>2.209121</v>
      </c>
      <c r="H376" t="n">
        <v>2.09E-4</v>
      </c>
      <c r="I376" t="n">
        <v>0.008737</v>
      </c>
      <c r="J376" t="n">
        <v>2.605578</v>
      </c>
    </row>
    <row r="377">
      <c r="A377" t="n" s="914">
        <v>37742.0</v>
      </c>
      <c r="B377" t="n">
        <v>0.052725</v>
      </c>
      <c r="C377" t="n">
        <v>0.003977</v>
      </c>
      <c r="D377" t="n">
        <v>0.333286</v>
      </c>
      <c r="E377" t="n">
        <v>1.879046</v>
      </c>
      <c r="F377" t="n">
        <v>0.461248</v>
      </c>
      <c r="G377" t="n">
        <v>2.340294</v>
      </c>
      <c r="H377" t="n">
        <v>5.8E-5</v>
      </c>
      <c r="I377" t="n">
        <v>0.009494</v>
      </c>
      <c r="J377" t="n">
        <v>2.739834</v>
      </c>
    </row>
    <row r="378">
      <c r="A378" t="n" s="915">
        <v>37773.0</v>
      </c>
      <c r="B378" t="n">
        <v>0.047349</v>
      </c>
      <c r="C378" t="n">
        <v>0.005298</v>
      </c>
      <c r="D378" t="n">
        <v>0.31455</v>
      </c>
      <c r="E378" t="n">
        <v>1.797871</v>
      </c>
      <c r="F378" t="n">
        <v>0.478192</v>
      </c>
      <c r="G378" t="n">
        <v>2.276064</v>
      </c>
      <c r="H378" t="n">
        <v>4.8E-5</v>
      </c>
      <c r="I378" t="n">
        <v>0.009801</v>
      </c>
      <c r="J378" t="n">
        <v>2.65311</v>
      </c>
    </row>
    <row r="379">
      <c r="A379" t="n" s="916">
        <v>37803.0</v>
      </c>
      <c r="B379" t="n">
        <v>0.065464</v>
      </c>
      <c r="C379" t="n">
        <v>0.006546</v>
      </c>
      <c r="D379" t="n">
        <v>0.349045</v>
      </c>
      <c r="E379" t="n">
        <v>1.857034</v>
      </c>
      <c r="F379" t="n">
        <v>0.450651</v>
      </c>
      <c r="G379" t="n">
        <v>2.307685</v>
      </c>
      <c r="H379" t="n">
        <v>5.7E-5</v>
      </c>
      <c r="I379" t="n">
        <v>0.012715</v>
      </c>
      <c r="J379" t="n">
        <v>2.741513</v>
      </c>
    </row>
    <row r="380">
      <c r="A380" t="n" s="917">
        <v>37834.0</v>
      </c>
      <c r="B380" t="n">
        <v>0.053318</v>
      </c>
      <c r="C380" t="n">
        <v>0.002471</v>
      </c>
      <c r="D380" t="n">
        <v>0.339919</v>
      </c>
      <c r="E380" t="n">
        <v>1.854909</v>
      </c>
      <c r="F380" t="n">
        <v>0.458091</v>
      </c>
      <c r="G380" t="n">
        <v>2.313</v>
      </c>
      <c r="H380" t="n">
        <v>9.4E-5</v>
      </c>
      <c r="I380" t="n">
        <v>0.012331</v>
      </c>
      <c r="J380" t="n">
        <v>2.721133</v>
      </c>
    </row>
    <row r="381">
      <c r="A381" t="n" s="918">
        <v>37865.0</v>
      </c>
      <c r="B381" t="n">
        <v>0.0575</v>
      </c>
      <c r="C381" t="n">
        <v>0.005006</v>
      </c>
      <c r="D381" t="n">
        <v>0.328693</v>
      </c>
      <c r="E381" t="n">
        <v>1.842432</v>
      </c>
      <c r="F381" t="n">
        <v>0.416543</v>
      </c>
      <c r="G381" t="n">
        <v>2.258974</v>
      </c>
      <c r="H381" t="n">
        <v>1.16E-4</v>
      </c>
      <c r="I381" t="n">
        <v>0.005879</v>
      </c>
      <c r="J381" t="n">
        <v>2.656169</v>
      </c>
    </row>
    <row r="382">
      <c r="A382" t="n" s="919">
        <v>37895.0</v>
      </c>
      <c r="B382" t="n">
        <v>0.063629</v>
      </c>
      <c r="C382" t="n">
        <v>0.005649</v>
      </c>
      <c r="D382" t="n">
        <v>0.33928</v>
      </c>
      <c r="E382" t="n">
        <v>1.862342</v>
      </c>
      <c r="F382" t="n">
        <v>0.385243</v>
      </c>
      <c r="G382" t="n">
        <v>2.247585</v>
      </c>
      <c r="H382" t="n">
        <v>4.7E-5</v>
      </c>
      <c r="I382" t="n">
        <v>0.002919</v>
      </c>
      <c r="J382" t="n">
        <v>2.659108</v>
      </c>
    </row>
    <row r="383">
      <c r="A383" t="n" s="920">
        <v>37926.0</v>
      </c>
      <c r="B383" t="n">
        <v>0.058941</v>
      </c>
      <c r="C383" t="n">
        <v>0.004413</v>
      </c>
      <c r="D383" t="n">
        <v>0.324639</v>
      </c>
      <c r="E383" t="n">
        <v>1.674764</v>
      </c>
      <c r="F383" t="n">
        <v>0.380834</v>
      </c>
      <c r="G383" t="n">
        <v>2.055598</v>
      </c>
      <c r="H383" t="n">
        <v>5.08E-4</v>
      </c>
      <c r="I383" t="n">
        <v>0.004716</v>
      </c>
      <c r="J383" t="n">
        <v>2.448815</v>
      </c>
    </row>
    <row r="384">
      <c r="A384" t="n" s="921">
        <v>37956.0</v>
      </c>
      <c r="B384" t="n">
        <v>0.04356</v>
      </c>
      <c r="C384" t="n">
        <v>0.007864</v>
      </c>
      <c r="D384" t="n">
        <v>0.373265</v>
      </c>
      <c r="E384" t="n">
        <v>1.79223</v>
      </c>
      <c r="F384" t="n">
        <v>0.391854</v>
      </c>
      <c r="G384" t="n">
        <v>2.184084</v>
      </c>
      <c r="H384" t="n">
        <v>3.6E-5</v>
      </c>
      <c r="I384" t="n">
        <v>0.007955</v>
      </c>
      <c r="J384" t="n">
        <v>2.616765</v>
      </c>
    </row>
    <row r="385">
      <c r="A385" t="n" s="922">
        <v>37987.0</v>
      </c>
      <c r="B385" t="n">
        <v>0.043705</v>
      </c>
      <c r="C385" t="n">
        <v>0.004462</v>
      </c>
      <c r="D385" t="n">
        <v>0.382525</v>
      </c>
      <c r="E385" t="n">
        <v>1.733067</v>
      </c>
      <c r="F385" t="n">
        <v>0.448448</v>
      </c>
      <c r="G385" t="n">
        <v>2.181515</v>
      </c>
      <c r="H385" t="n">
        <v>4.35E-4</v>
      </c>
      <c r="I385" t="n">
        <v>0.007764</v>
      </c>
      <c r="J385" t="n">
        <v>2.620406</v>
      </c>
    </row>
    <row r="386">
      <c r="A386" t="n" s="923">
        <v>38018.0</v>
      </c>
      <c r="B386" t="n">
        <v>0.044727</v>
      </c>
      <c r="C386" t="n">
        <v>0.009868</v>
      </c>
      <c r="D386" t="n">
        <v>0.354578</v>
      </c>
      <c r="E386" t="n">
        <v>1.615994</v>
      </c>
      <c r="F386" t="n">
        <v>0.525493</v>
      </c>
      <c r="G386" t="n">
        <v>2.141487</v>
      </c>
      <c r="H386" t="n">
        <v>6.45E-4</v>
      </c>
      <c r="I386" t="n">
        <v>0.006449</v>
      </c>
      <c r="J386" t="n">
        <v>2.557755</v>
      </c>
    </row>
    <row r="387">
      <c r="A387" t="n" s="924">
        <v>38047.0</v>
      </c>
      <c r="B387" t="n">
        <v>0.044711</v>
      </c>
      <c r="C387" t="n">
        <v>0.010627</v>
      </c>
      <c r="D387" t="n">
        <v>0.357717</v>
      </c>
      <c r="E387" t="n">
        <v>1.870492</v>
      </c>
      <c r="F387" t="n">
        <v>0.548224</v>
      </c>
      <c r="G387" t="n">
        <v>2.418716</v>
      </c>
      <c r="H387" t="n">
        <v>5.19E-4</v>
      </c>
      <c r="I387" t="n">
        <v>0.006012</v>
      </c>
      <c r="J387" t="n">
        <v>2.838301</v>
      </c>
    </row>
    <row r="388">
      <c r="A388" t="n" s="925">
        <v>38078.0</v>
      </c>
      <c r="B388" t="n">
        <v>0.053933</v>
      </c>
      <c r="C388" t="n">
        <v>0.025227</v>
      </c>
      <c r="D388" t="n">
        <v>0.333232</v>
      </c>
      <c r="E388" t="n">
        <v>1.814893</v>
      </c>
      <c r="F388" t="n">
        <v>0.450234</v>
      </c>
      <c r="G388" t="n">
        <v>2.265127</v>
      </c>
      <c r="H388" t="n">
        <v>7.13E-4</v>
      </c>
      <c r="I388" t="n">
        <v>0.007102</v>
      </c>
      <c r="J388" t="n">
        <v>2.685335</v>
      </c>
    </row>
    <row r="389">
      <c r="A389" t="n" s="926">
        <v>38108.0</v>
      </c>
      <c r="B389" t="n">
        <v>0.055793</v>
      </c>
      <c r="C389" t="n">
        <v>0.04258</v>
      </c>
      <c r="D389" t="n">
        <v>0.334705</v>
      </c>
      <c r="E389" t="n">
        <v>1.937916</v>
      </c>
      <c r="F389" t="n">
        <v>0.490048</v>
      </c>
      <c r="G389" t="n">
        <v>2.427964</v>
      </c>
      <c r="H389" t="n">
        <v>0.001908</v>
      </c>
      <c r="I389" t="n">
        <v>0.008352</v>
      </c>
      <c r="J389" t="n">
        <v>2.871301</v>
      </c>
    </row>
    <row r="390">
      <c r="A390" t="n" s="927">
        <v>38139.0</v>
      </c>
      <c r="B390" t="n">
        <v>0.061608</v>
      </c>
      <c r="C390" t="n">
        <v>0.022166</v>
      </c>
      <c r="D390" t="n">
        <v>0.350483</v>
      </c>
      <c r="E390" t="n">
        <v>1.88993</v>
      </c>
      <c r="F390" t="n">
        <v>0.491936</v>
      </c>
      <c r="G390" t="n">
        <v>2.381867</v>
      </c>
      <c r="H390" t="n">
        <v>0.001201</v>
      </c>
      <c r="I390" t="n">
        <v>0.010046</v>
      </c>
      <c r="J390" t="n">
        <v>2.82737</v>
      </c>
    </row>
    <row r="391">
      <c r="A391" t="n" s="928">
        <v>38169.0</v>
      </c>
      <c r="B391" t="n">
        <v>0.063285</v>
      </c>
      <c r="C391" t="n">
        <v>0.013681</v>
      </c>
      <c r="D391" t="n">
        <v>0.384017</v>
      </c>
      <c r="E391" t="n">
        <v>1.909452</v>
      </c>
      <c r="F391" t="n">
        <v>0.548188</v>
      </c>
      <c r="G391" t="n">
        <v>2.45764</v>
      </c>
      <c r="H391" t="n">
        <v>0.0024</v>
      </c>
      <c r="I391" t="n">
        <v>0.01422</v>
      </c>
      <c r="J391" t="n">
        <v>2.935243</v>
      </c>
    </row>
    <row r="392">
      <c r="A392" t="n" s="929">
        <v>38200.0</v>
      </c>
      <c r="B392" t="n">
        <v>0.062344</v>
      </c>
      <c r="C392" t="n">
        <v>0.008837</v>
      </c>
      <c r="D392" t="n">
        <v>0.36925</v>
      </c>
      <c r="E392" t="n">
        <v>1.939387</v>
      </c>
      <c r="F392" t="n">
        <v>0.542041</v>
      </c>
      <c r="G392" t="n">
        <v>2.481428</v>
      </c>
      <c r="H392" t="n">
        <v>0.0014</v>
      </c>
      <c r="I392" t="n">
        <v>0.0163</v>
      </c>
      <c r="J392" t="n">
        <v>2.939559</v>
      </c>
    </row>
    <row r="393">
      <c r="A393" t="n" s="930">
        <v>38231.0</v>
      </c>
      <c r="B393" t="n">
        <v>0.069482</v>
      </c>
      <c r="C393" t="n">
        <v>0.003346</v>
      </c>
      <c r="D393" t="n">
        <v>0.353236</v>
      </c>
      <c r="E393" t="n">
        <v>1.74001</v>
      </c>
      <c r="F393" t="n">
        <v>0.483312</v>
      </c>
      <c r="G393" t="n">
        <v>2.223322</v>
      </c>
      <c r="H393" t="n">
        <v>0.001847</v>
      </c>
      <c r="I393" t="n">
        <v>0.010024</v>
      </c>
      <c r="J393" t="n">
        <v>2.661257</v>
      </c>
    </row>
    <row r="394">
      <c r="A394" t="n" s="931">
        <v>38261.0</v>
      </c>
      <c r="B394" t="n">
        <v>0.066941</v>
      </c>
      <c r="C394" t="n">
        <v>0.009993</v>
      </c>
      <c r="D394" t="n">
        <v>0.343921</v>
      </c>
      <c r="E394" t="n">
        <v>1.921229</v>
      </c>
      <c r="F394" t="n">
        <v>0.516305</v>
      </c>
      <c r="G394" t="n">
        <v>2.437533</v>
      </c>
      <c r="H394" t="n">
        <v>0.001372</v>
      </c>
      <c r="I394" t="n">
        <v>0.008956</v>
      </c>
      <c r="J394" t="n">
        <v>2.868717</v>
      </c>
    </row>
    <row r="395">
      <c r="A395" t="n" s="932">
        <v>38292.0</v>
      </c>
      <c r="B395" t="n">
        <v>0.056458</v>
      </c>
      <c r="C395" t="n">
        <v>0.009522</v>
      </c>
      <c r="D395" t="n">
        <v>0.377902</v>
      </c>
      <c r="E395" t="n">
        <v>1.837088</v>
      </c>
      <c r="F395" t="n">
        <v>0.516283</v>
      </c>
      <c r="G395" t="n">
        <v>2.353372</v>
      </c>
      <c r="H395" t="n">
        <v>7.8E-5</v>
      </c>
      <c r="I395" t="n">
        <v>0.010355</v>
      </c>
      <c r="J395" t="n">
        <v>2.807686</v>
      </c>
    </row>
    <row r="396">
      <c r="A396" t="n" s="933">
        <v>38322.0</v>
      </c>
      <c r="B396" t="n">
        <v>0.059014</v>
      </c>
      <c r="C396" t="n">
        <v>0.010152</v>
      </c>
      <c r="D396" t="n">
        <v>0.423456</v>
      </c>
      <c r="E396" t="n">
        <v>1.872771</v>
      </c>
      <c r="F396" t="n">
        <v>0.502477</v>
      </c>
      <c r="G396" t="n">
        <v>2.375248</v>
      </c>
      <c r="H396" t="n">
        <v>3.06E-4</v>
      </c>
      <c r="I396" t="n">
        <v>0.011143</v>
      </c>
      <c r="J396" t="n">
        <v>2.879319</v>
      </c>
    </row>
    <row r="397">
      <c r="A397" t="n" s="934">
        <v>38353.0</v>
      </c>
      <c r="B397" t="n">
        <v>0.050359</v>
      </c>
      <c r="C397" t="n">
        <v>0.011439</v>
      </c>
      <c r="D397" t="n">
        <v>0.415142</v>
      </c>
      <c r="E397" t="n">
        <v>1.852278</v>
      </c>
      <c r="F397" t="n">
        <v>0.503205</v>
      </c>
      <c r="G397" t="n">
        <v>2.355483</v>
      </c>
      <c r="H397" t="n">
        <v>0.001439</v>
      </c>
      <c r="I397" t="n">
        <v>0.010827</v>
      </c>
      <c r="J397" t="n">
        <v>2.844689</v>
      </c>
    </row>
    <row r="398">
      <c r="A398" t="n" s="935">
        <v>38384.0</v>
      </c>
      <c r="B398" t="n">
        <v>0.057884</v>
      </c>
      <c r="C398" t="n">
        <v>0.015628</v>
      </c>
      <c r="D398" t="n">
        <v>0.365408</v>
      </c>
      <c r="E398" t="n">
        <v>1.710163</v>
      </c>
      <c r="F398" t="n">
        <v>0.53732</v>
      </c>
      <c r="G398" t="n">
        <v>2.247483</v>
      </c>
      <c r="H398" t="n">
        <v>2.26E-4</v>
      </c>
      <c r="I398" t="n">
        <v>0.010225</v>
      </c>
      <c r="J398" t="n">
        <v>2.696854</v>
      </c>
    </row>
    <row r="399">
      <c r="A399" t="n" s="936">
        <v>38412.0</v>
      </c>
      <c r="B399" t="n">
        <v>0.081935</v>
      </c>
      <c r="C399" t="n">
        <v>0.012805</v>
      </c>
      <c r="D399" t="n">
        <v>0.389141</v>
      </c>
      <c r="E399" t="n">
        <v>1.89768</v>
      </c>
      <c r="F399" t="n">
        <v>0.502779</v>
      </c>
      <c r="G399" t="n">
        <v>2.400458</v>
      </c>
      <c r="H399" t="n">
        <v>7.84E-4</v>
      </c>
      <c r="I399" t="n">
        <v>0.011754</v>
      </c>
      <c r="J399" t="n">
        <v>2.896878</v>
      </c>
    </row>
    <row r="400">
      <c r="A400" t="n" s="937">
        <v>38443.0</v>
      </c>
      <c r="B400" t="n">
        <v>0.059412</v>
      </c>
      <c r="C400" t="n">
        <v>0.009917</v>
      </c>
      <c r="D400" t="n">
        <v>0.334301</v>
      </c>
      <c r="E400" t="n">
        <v>1.833349</v>
      </c>
      <c r="F400" t="n">
        <v>0.530001</v>
      </c>
      <c r="G400" t="n">
        <v>2.36335</v>
      </c>
      <c r="H400" t="n">
        <v>3.76E-4</v>
      </c>
      <c r="I400" t="n">
        <v>0.010327</v>
      </c>
      <c r="J400" t="n">
        <v>2.777684</v>
      </c>
    </row>
    <row r="401">
      <c r="A401" t="n" s="938">
        <v>38473.0</v>
      </c>
      <c r="B401" t="n">
        <v>0.060061</v>
      </c>
      <c r="C401" t="n">
        <v>0.00851</v>
      </c>
      <c r="D401" t="n">
        <v>0.342347</v>
      </c>
      <c r="E401" t="n">
        <v>1.932962</v>
      </c>
      <c r="F401" t="n">
        <v>0.601436</v>
      </c>
      <c r="G401" t="n">
        <v>2.534397</v>
      </c>
      <c r="H401" t="n">
        <v>7.73E-4</v>
      </c>
      <c r="I401" t="n">
        <v>0.011194</v>
      </c>
      <c r="J401" t="n">
        <v>2.957281</v>
      </c>
    </row>
    <row r="402">
      <c r="A402" t="n" s="939">
        <v>38504.0</v>
      </c>
      <c r="B402" t="n">
        <v>0.061355</v>
      </c>
      <c r="C402" t="n">
        <v>0.005722</v>
      </c>
      <c r="D402" t="n">
        <v>0.329752</v>
      </c>
      <c r="E402" t="n">
        <v>1.93029</v>
      </c>
      <c r="F402" t="n">
        <v>0.571606</v>
      </c>
      <c r="G402" t="n">
        <v>2.501896</v>
      </c>
      <c r="H402" t="n">
        <v>1.18E-4</v>
      </c>
      <c r="I402" t="n">
        <v>0.012238</v>
      </c>
      <c r="J402" t="n">
        <v>2.911081</v>
      </c>
    </row>
    <row r="403">
      <c r="A403" t="n" s="940">
        <v>38534.0</v>
      </c>
      <c r="B403" t="n">
        <v>0.067034</v>
      </c>
      <c r="C403" t="n">
        <v>0.009583</v>
      </c>
      <c r="D403" t="n">
        <v>0.395745</v>
      </c>
      <c r="E403" t="n">
        <v>1.922783</v>
      </c>
      <c r="F403" t="n">
        <v>0.597591</v>
      </c>
      <c r="G403" t="n">
        <v>2.520374</v>
      </c>
      <c r="H403" t="n">
        <v>3.53E-4</v>
      </c>
      <c r="I403" t="n">
        <v>0.014949</v>
      </c>
      <c r="J403" t="n">
        <v>3.008039</v>
      </c>
    </row>
    <row r="404">
      <c r="A404" t="n" s="941">
        <v>38565.0</v>
      </c>
      <c r="B404" t="n">
        <v>0.059682</v>
      </c>
      <c r="C404" t="n">
        <v>1.2E-5</v>
      </c>
      <c r="D404" t="n">
        <v>0.3606</v>
      </c>
      <c r="E404" t="n">
        <v>1.927738</v>
      </c>
      <c r="F404" t="n">
        <v>0.579596</v>
      </c>
      <c r="G404" t="n">
        <v>2.507334</v>
      </c>
      <c r="H404" t="n">
        <v>9.09E-4</v>
      </c>
      <c r="I404" t="n">
        <v>0.017009</v>
      </c>
      <c r="J404" t="n">
        <v>2.945546</v>
      </c>
    </row>
    <row r="405">
      <c r="A405" t="n" s="942">
        <v>38596.0</v>
      </c>
      <c r="B405" t="n">
        <v>0.069094</v>
      </c>
      <c r="C405" t="n">
        <v>0.001347</v>
      </c>
      <c r="D405" t="n">
        <v>0.354554</v>
      </c>
      <c r="E405" t="n">
        <v>1.641583</v>
      </c>
      <c r="F405" t="n">
        <v>0.664144</v>
      </c>
      <c r="G405" t="n">
        <v>2.305727</v>
      </c>
      <c r="H405" t="n">
        <v>2.74E-4</v>
      </c>
      <c r="I405" t="n">
        <v>0.012654</v>
      </c>
      <c r="J405" t="n">
        <v>2.74365</v>
      </c>
    </row>
    <row r="406">
      <c r="A406" t="n" s="943">
        <v>38626.0</v>
      </c>
      <c r="B406" t="n">
        <v>0.062148</v>
      </c>
      <c r="C406" t="n">
        <v>0.002977</v>
      </c>
      <c r="D406" t="n">
        <v>0.375462</v>
      </c>
      <c r="E406" t="n">
        <v>1.749773</v>
      </c>
      <c r="F406" t="n">
        <v>0.800548</v>
      </c>
      <c r="G406" t="n">
        <v>2.55032</v>
      </c>
      <c r="H406" t="n">
        <v>0.002437</v>
      </c>
      <c r="I406" t="n">
        <v>0.012455</v>
      </c>
      <c r="J406" t="n">
        <v>3.0058</v>
      </c>
    </row>
    <row r="407">
      <c r="A407" t="n" s="944">
        <v>38657.0</v>
      </c>
      <c r="B407" t="n">
        <v>0.055509</v>
      </c>
      <c r="C407" t="n">
        <v>0.003547</v>
      </c>
      <c r="D407" t="n">
        <v>0.368372</v>
      </c>
      <c r="E407" t="n">
        <v>1.840031</v>
      </c>
      <c r="F407" t="n">
        <v>0.622868</v>
      </c>
      <c r="G407" t="n">
        <v>2.4629</v>
      </c>
      <c r="H407" t="n">
        <v>0.002563</v>
      </c>
      <c r="I407" t="n">
        <v>0.012863</v>
      </c>
      <c r="J407" t="n">
        <v>2.905754</v>
      </c>
    </row>
    <row r="408">
      <c r="A408" t="n" s="945">
        <v>38687.0</v>
      </c>
      <c r="B408" t="n">
        <v>0.077037</v>
      </c>
      <c r="C408" t="n">
        <v>0.006039</v>
      </c>
      <c r="D408" t="n">
        <v>0.418735</v>
      </c>
      <c r="E408" t="n">
        <v>1.852189</v>
      </c>
      <c r="F408" t="n">
        <v>0.596514</v>
      </c>
      <c r="G408" t="n">
        <v>2.448702</v>
      </c>
      <c r="H408" t="n">
        <v>0.002109</v>
      </c>
      <c r="I408" t="n">
        <v>0.013392</v>
      </c>
      <c r="J408" t="n">
        <v>2.966014</v>
      </c>
    </row>
    <row r="409">
      <c r="A409" t="n" s="946">
        <v>38718.0</v>
      </c>
      <c r="B409" t="n">
        <v>0.07578</v>
      </c>
      <c r="C409" t="n">
        <v>0.003096</v>
      </c>
      <c r="D409" t="n">
        <v>0.369324</v>
      </c>
      <c r="E409" t="n">
        <v>1.810511</v>
      </c>
      <c r="F409" t="n">
        <v>0.677956</v>
      </c>
      <c r="G409" t="n">
        <v>2.488466</v>
      </c>
      <c r="H409" t="n">
        <v>5.79E-4</v>
      </c>
      <c r="I409" t="n">
        <v>0.013235</v>
      </c>
      <c r="J409" t="n">
        <v>2.950482</v>
      </c>
    </row>
    <row r="410">
      <c r="A410" t="n" s="947">
        <v>38749.0</v>
      </c>
      <c r="B410" t="n">
        <v>0.067886</v>
      </c>
      <c r="C410" t="n">
        <v>0.005322</v>
      </c>
      <c r="D410" t="n">
        <v>0.329071</v>
      </c>
      <c r="E410" t="n">
        <v>1.671589</v>
      </c>
      <c r="F410" t="n">
        <v>0.542554</v>
      </c>
      <c r="G410" t="n">
        <v>2.214143</v>
      </c>
      <c r="H410" t="n">
        <v>0.002222</v>
      </c>
      <c r="I410" t="n">
        <v>0.011653</v>
      </c>
      <c r="J410" t="n">
        <v>2.630297</v>
      </c>
    </row>
    <row r="411">
      <c r="A411" t="n" s="948">
        <v>38777.0</v>
      </c>
      <c r="B411" t="n">
        <v>0.080278</v>
      </c>
      <c r="C411" t="n">
        <v>0.00831</v>
      </c>
      <c r="D411" t="n">
        <v>0.357</v>
      </c>
      <c r="E411" t="n">
        <v>1.807401</v>
      </c>
      <c r="F411" t="n">
        <v>0.527883</v>
      </c>
      <c r="G411" t="n">
        <v>2.335284</v>
      </c>
      <c r="H411" t="n">
        <v>0.003319</v>
      </c>
      <c r="I411" t="n">
        <v>0.012633</v>
      </c>
      <c r="J411" t="n">
        <v>2.796824</v>
      </c>
    </row>
    <row r="412">
      <c r="A412" t="n" s="949">
        <v>38808.0</v>
      </c>
      <c r="B412" t="n">
        <v>0.07574</v>
      </c>
      <c r="C412" t="n">
        <v>0.00513</v>
      </c>
      <c r="D412" t="n">
        <v>0.340555</v>
      </c>
      <c r="E412" t="n">
        <v>1.768729</v>
      </c>
      <c r="F412" t="n">
        <v>0.579944</v>
      </c>
      <c r="G412" t="n">
        <v>2.348673</v>
      </c>
      <c r="H412" t="n">
        <v>0.003232</v>
      </c>
      <c r="I412" t="n">
        <v>0.011617</v>
      </c>
      <c r="J412" t="n">
        <v>2.784947</v>
      </c>
    </row>
    <row r="413">
      <c r="A413" t="n" s="950">
        <v>38838.0</v>
      </c>
      <c r="B413" t="n">
        <v>0.068539</v>
      </c>
      <c r="C413" t="n">
        <v>0.008194</v>
      </c>
      <c r="D413" t="n">
        <v>0.359298</v>
      </c>
      <c r="E413" t="n">
        <v>1.910012</v>
      </c>
      <c r="F413" t="n">
        <v>0.673023</v>
      </c>
      <c r="G413" t="n">
        <v>2.583035</v>
      </c>
      <c r="H413" t="n">
        <v>0.002782</v>
      </c>
      <c r="I413" t="n">
        <v>0.012688</v>
      </c>
      <c r="J413" t="n">
        <v>3.034537</v>
      </c>
    </row>
    <row r="414">
      <c r="A414" t="n" s="951">
        <v>38869.0</v>
      </c>
      <c r="B414" t="n">
        <v>0.05462</v>
      </c>
      <c r="C414" t="n">
        <v>0.009959</v>
      </c>
      <c r="D414" t="n">
        <v>0.356797</v>
      </c>
      <c r="E414" t="n">
        <v>1.921787</v>
      </c>
      <c r="F414" t="n">
        <v>0.571451</v>
      </c>
      <c r="G414" t="n">
        <v>2.493237</v>
      </c>
      <c r="H414" t="n">
        <v>0.006189</v>
      </c>
      <c r="I414" t="n">
        <v>0.012884</v>
      </c>
      <c r="J414" t="n">
        <v>2.933685</v>
      </c>
    </row>
    <row r="415">
      <c r="A415" t="n" s="952">
        <v>38899.0</v>
      </c>
      <c r="B415" t="n">
        <v>0.07952</v>
      </c>
      <c r="C415" t="n">
        <v>0.010788</v>
      </c>
      <c r="D415" t="n">
        <v>0.380198</v>
      </c>
      <c r="E415" t="n">
        <v>1.896342</v>
      </c>
      <c r="F415" t="n">
        <v>0.622898</v>
      </c>
      <c r="G415" t="n">
        <v>2.51924</v>
      </c>
      <c r="H415" t="n">
        <v>0.009558</v>
      </c>
      <c r="I415" t="n">
        <v>0.016083</v>
      </c>
      <c r="J415" t="n">
        <v>3.015386</v>
      </c>
    </row>
    <row r="416">
      <c r="A416" t="n" s="953">
        <v>38930.0</v>
      </c>
      <c r="B416" t="n">
        <v>0.096221</v>
      </c>
      <c r="C416" t="n">
        <v>0.008746</v>
      </c>
      <c r="D416" t="n">
        <v>0.374096</v>
      </c>
      <c r="E416" t="n">
        <v>1.958306</v>
      </c>
      <c r="F416" t="n">
        <v>0.685056</v>
      </c>
      <c r="G416" t="n">
        <v>2.643362</v>
      </c>
      <c r="H416" t="n">
        <v>0.011274</v>
      </c>
      <c r="I416" t="n">
        <v>0.015941</v>
      </c>
      <c r="J416" t="n">
        <v>3.14964</v>
      </c>
    </row>
    <row r="417">
      <c r="A417" t="n" s="954">
        <v>38961.0</v>
      </c>
      <c r="B417" t="n">
        <v>0.084244</v>
      </c>
      <c r="C417" t="n">
        <v>0.015248</v>
      </c>
      <c r="D417" t="n">
        <v>0.341852</v>
      </c>
      <c r="E417" t="n">
        <v>1.921362</v>
      </c>
      <c r="F417" t="n">
        <v>0.608134</v>
      </c>
      <c r="G417" t="n">
        <v>2.529496</v>
      </c>
      <c r="H417" t="n">
        <v>0.008355</v>
      </c>
      <c r="I417" t="n">
        <v>0.007439</v>
      </c>
      <c r="J417" t="n">
        <v>2.986634</v>
      </c>
    </row>
    <row r="418">
      <c r="A418" t="n" s="955">
        <v>38991.0</v>
      </c>
      <c r="B418" t="n">
        <v>0.080347</v>
      </c>
      <c r="C418" t="n">
        <v>0.014712</v>
      </c>
      <c r="D418" t="n">
        <v>0.342366</v>
      </c>
      <c r="E418" t="n">
        <v>1.873367</v>
      </c>
      <c r="F418" t="n">
        <v>0.533545</v>
      </c>
      <c r="G418" t="n">
        <v>2.406912</v>
      </c>
      <c r="H418" t="n">
        <v>0.007648</v>
      </c>
      <c r="I418" t="n">
        <v>0.009091</v>
      </c>
      <c r="J418" t="n">
        <v>2.861076</v>
      </c>
    </row>
    <row r="419">
      <c r="A419" t="n" s="956">
        <v>39022.0</v>
      </c>
      <c r="B419" t="n">
        <v>0.065739</v>
      </c>
      <c r="C419" t="n">
        <v>0.00505</v>
      </c>
      <c r="D419" t="n">
        <v>0.347596</v>
      </c>
      <c r="E419" t="n">
        <v>1.773829</v>
      </c>
      <c r="F419" t="n">
        <v>0.50307</v>
      </c>
      <c r="G419" t="n">
        <v>2.276899</v>
      </c>
      <c r="H419" t="n">
        <v>0.005809</v>
      </c>
      <c r="I419" t="n">
        <v>0.009938</v>
      </c>
      <c r="J419" t="n">
        <v>2.711032</v>
      </c>
    </row>
    <row r="420">
      <c r="A420" t="n" s="957">
        <v>39052.0</v>
      </c>
      <c r="B420" t="n">
        <v>0.077235</v>
      </c>
      <c r="C420" t="n">
        <v>0.00632</v>
      </c>
      <c r="D420" t="n">
        <v>0.392785</v>
      </c>
      <c r="E420" t="n">
        <v>1.77139</v>
      </c>
      <c r="F420" t="n">
        <v>0.528727</v>
      </c>
      <c r="G420" t="n">
        <v>2.300117</v>
      </c>
      <c r="H420" t="n">
        <v>0.005332</v>
      </c>
      <c r="I420" t="n">
        <v>0.01246</v>
      </c>
      <c r="J420" t="n">
        <v>2.794248</v>
      </c>
    </row>
    <row r="421">
      <c r="A421" t="n" s="958">
        <v>39083.0</v>
      </c>
      <c r="B421" t="n">
        <v>0.071108</v>
      </c>
      <c r="C421" t="n">
        <v>0.005858</v>
      </c>
      <c r="D421" t="n">
        <v>0.402968</v>
      </c>
      <c r="E421" t="n">
        <v>1.89448</v>
      </c>
      <c r="F421" t="n">
        <v>0.590304</v>
      </c>
      <c r="G421" t="n">
        <v>2.484784</v>
      </c>
      <c r="H421" t="n">
        <v>0.00505</v>
      </c>
      <c r="I421" t="n">
        <v>0.011864</v>
      </c>
      <c r="J421" t="n">
        <v>2.981632</v>
      </c>
    </row>
    <row r="422">
      <c r="A422" t="n" s="959">
        <v>39114.0</v>
      </c>
      <c r="B422" t="n">
        <v>0.066412</v>
      </c>
      <c r="C422" t="n">
        <v>0.00266</v>
      </c>
      <c r="D422" t="n">
        <v>0.382196</v>
      </c>
      <c r="E422" t="n">
        <v>1.509644</v>
      </c>
      <c r="F422" t="n">
        <v>0.482296</v>
      </c>
      <c r="G422" t="n">
        <v>1.991941</v>
      </c>
      <c r="H422" t="n">
        <v>0.004321</v>
      </c>
      <c r="I422" t="n">
        <v>0.014308</v>
      </c>
      <c r="J422" t="n">
        <v>2.461838</v>
      </c>
    </row>
    <row r="423">
      <c r="A423" t="n" s="960">
        <v>39142.0</v>
      </c>
      <c r="B423" t="n">
        <v>0.082133</v>
      </c>
      <c r="C423" t="n">
        <v>0.002731</v>
      </c>
      <c r="D423" t="n">
        <v>0.411824</v>
      </c>
      <c r="E423" t="n">
        <v>1.925859</v>
      </c>
      <c r="F423" t="n">
        <v>0.605387</v>
      </c>
      <c r="G423" t="n">
        <v>2.531246</v>
      </c>
      <c r="H423" t="n">
        <v>0.003126</v>
      </c>
      <c r="I423" t="n">
        <v>0.013288</v>
      </c>
      <c r="J423" t="n">
        <v>3.044348</v>
      </c>
    </row>
    <row r="424">
      <c r="A424" t="n" s="961">
        <v>39173.0</v>
      </c>
      <c r="B424" t="n">
        <v>0.067168</v>
      </c>
      <c r="C424" t="n">
        <v>0.004273</v>
      </c>
      <c r="D424" t="n">
        <v>0.396508</v>
      </c>
      <c r="E424" t="n">
        <v>1.824318</v>
      </c>
      <c r="F424" t="n">
        <v>0.603017</v>
      </c>
      <c r="G424" t="n">
        <v>2.427335</v>
      </c>
      <c r="H424" t="n">
        <v>0.003537</v>
      </c>
      <c r="I424" t="n">
        <v>0.013635</v>
      </c>
      <c r="J424" t="n">
        <v>2.912455</v>
      </c>
    </row>
    <row r="425">
      <c r="A425" t="n" s="962">
        <v>39203.0</v>
      </c>
      <c r="B425" t="n">
        <v>0.067287</v>
      </c>
      <c r="C425" t="n">
        <v>0.006004</v>
      </c>
      <c r="D425" t="n">
        <v>0.389718</v>
      </c>
      <c r="E425" t="n">
        <v>1.916205</v>
      </c>
      <c r="F425" t="n">
        <v>0.656598</v>
      </c>
      <c r="G425" t="n">
        <v>2.572804</v>
      </c>
      <c r="H425" t="n">
        <v>0.00291</v>
      </c>
      <c r="I425" t="n">
        <v>0.015829</v>
      </c>
      <c r="J425" t="n">
        <v>3.054552</v>
      </c>
    </row>
    <row r="426">
      <c r="A426" t="n" s="963">
        <v>39234.0</v>
      </c>
      <c r="B426" t="n">
        <v>0.075673</v>
      </c>
      <c r="C426" t="n">
        <v>0.006709</v>
      </c>
      <c r="D426" t="n">
        <v>0.391007</v>
      </c>
      <c r="E426" t="n">
        <v>1.798115</v>
      </c>
      <c r="F426" t="n">
        <v>0.578823</v>
      </c>
      <c r="G426" t="n">
        <v>2.376938</v>
      </c>
      <c r="H426" t="n">
        <v>0.005215</v>
      </c>
      <c r="I426" t="n">
        <v>0.015326</v>
      </c>
      <c r="J426" t="n">
        <v>2.870868</v>
      </c>
    </row>
    <row r="427">
      <c r="A427" t="n" s="964">
        <v>39264.0</v>
      </c>
      <c r="B427" t="n">
        <v>0.084329</v>
      </c>
      <c r="C427" t="n">
        <v>0.003081</v>
      </c>
      <c r="D427" t="n">
        <v>0.42904</v>
      </c>
      <c r="E427" t="n">
        <v>1.844098</v>
      </c>
      <c r="F427" t="n">
        <v>0.64307</v>
      </c>
      <c r="G427" t="n">
        <v>2.487168</v>
      </c>
      <c r="H427" t="n">
        <v>0.006809</v>
      </c>
      <c r="I427" t="n">
        <v>0.018789</v>
      </c>
      <c r="J427" t="n">
        <v>3.029216</v>
      </c>
    </row>
    <row r="428">
      <c r="A428" t="n" s="965">
        <v>39295.0</v>
      </c>
      <c r="B428" t="n">
        <v>0.092897</v>
      </c>
      <c r="C428" t="n">
        <v>0.004558</v>
      </c>
      <c r="D428" t="n">
        <v>0.437197</v>
      </c>
      <c r="E428" t="n">
        <v>1.914033</v>
      </c>
      <c r="F428" t="n">
        <v>0.55847</v>
      </c>
      <c r="G428" t="n">
        <v>2.472503</v>
      </c>
      <c r="H428" t="n">
        <v>0.007764</v>
      </c>
      <c r="I428" t="n">
        <v>0.018421</v>
      </c>
      <c r="J428" t="n">
        <v>3.033339</v>
      </c>
    </row>
    <row r="429">
      <c r="A429" t="n" s="966">
        <v>39326.0</v>
      </c>
      <c r="B429" t="n">
        <v>0.086741</v>
      </c>
      <c r="C429" t="n">
        <v>0.005283</v>
      </c>
      <c r="D429" t="n">
        <v>0.370418</v>
      </c>
      <c r="E429" t="n">
        <v>1.850562</v>
      </c>
      <c r="F429" t="n">
        <v>0.547171</v>
      </c>
      <c r="G429" t="n">
        <v>2.397733</v>
      </c>
      <c r="H429" t="n">
        <v>0.003775</v>
      </c>
      <c r="I429" t="n">
        <v>0.013096</v>
      </c>
      <c r="J429" t="n">
        <v>2.877046</v>
      </c>
    </row>
    <row r="430">
      <c r="A430" t="n" s="967">
        <v>39356.0</v>
      </c>
      <c r="B430" t="n">
        <v>0.072399</v>
      </c>
      <c r="C430" t="n">
        <v>0.005354</v>
      </c>
      <c r="D430" t="n">
        <v>0.355905</v>
      </c>
      <c r="E430" t="n">
        <v>1.815352</v>
      </c>
      <c r="F430" t="n">
        <v>0.539789</v>
      </c>
      <c r="G430" t="n">
        <v>2.355141</v>
      </c>
      <c r="H430" t="n">
        <v>0.005832</v>
      </c>
      <c r="I430" t="n">
        <v>0.012173</v>
      </c>
      <c r="J430" t="n">
        <v>2.806804</v>
      </c>
    </row>
    <row r="431">
      <c r="A431" t="n" s="968">
        <v>39387.0</v>
      </c>
      <c r="B431" t="n">
        <v>0.072234</v>
      </c>
      <c r="C431" t="n">
        <v>0.006561</v>
      </c>
      <c r="D431" t="n">
        <v>0.349122</v>
      </c>
      <c r="E431" t="n">
        <v>1.796188</v>
      </c>
      <c r="F431" t="n">
        <v>0.522417</v>
      </c>
      <c r="G431" t="n">
        <v>2.318605</v>
      </c>
      <c r="H431" t="n">
        <v>0.002721</v>
      </c>
      <c r="I431" t="n">
        <v>0.014747</v>
      </c>
      <c r="J431" t="n">
        <v>2.763991</v>
      </c>
    </row>
    <row r="432">
      <c r="A432" t="n" s="969">
        <v>39417.0</v>
      </c>
      <c r="B432" t="n">
        <v>0.07029</v>
      </c>
      <c r="C432" t="n">
        <v>0.007926</v>
      </c>
      <c r="D432" t="n">
        <v>0.406868</v>
      </c>
      <c r="E432" t="n">
        <v>1.824647</v>
      </c>
      <c r="F432" t="n">
        <v>0.515105</v>
      </c>
      <c r="G432" t="n">
        <v>2.339752</v>
      </c>
      <c r="H432" t="n">
        <v>0.003723</v>
      </c>
      <c r="I432" t="n">
        <v>0.013887</v>
      </c>
      <c r="J432" t="n">
        <v>2.842446</v>
      </c>
    </row>
    <row r="433">
      <c r="A433" t="n" s="970">
        <v>39448.0</v>
      </c>
      <c r="B433" t="n">
        <v>0.059515</v>
      </c>
      <c r="C433" t="n">
        <v>0.00664</v>
      </c>
      <c r="D433" t="n">
        <v>0.399393</v>
      </c>
      <c r="E433" t="n">
        <v>1.872091</v>
      </c>
      <c r="F433" t="n">
        <v>0.58824</v>
      </c>
      <c r="G433" t="n">
        <v>2.460331</v>
      </c>
      <c r="H433" t="n">
        <v>0.005084</v>
      </c>
      <c r="I433" t="n">
        <v>0.01709</v>
      </c>
      <c r="J433" t="n">
        <v>2.948052</v>
      </c>
    </row>
    <row r="434">
      <c r="A434" t="n" s="971">
        <v>39479.0</v>
      </c>
      <c r="B434" t="n">
        <v>0.065479</v>
      </c>
      <c r="C434" t="n">
        <v>0.005806</v>
      </c>
      <c r="D434" t="n">
        <v>0.358402</v>
      </c>
      <c r="E434" t="n">
        <v>1.67384</v>
      </c>
      <c r="F434" t="n">
        <v>0.477025</v>
      </c>
      <c r="G434" t="n">
        <v>2.150864</v>
      </c>
      <c r="H434" t="n">
        <v>0.006395</v>
      </c>
      <c r="I434" t="n">
        <v>0.01565</v>
      </c>
      <c r="J434" t="n">
        <v>2.602595</v>
      </c>
    </row>
    <row r="435">
      <c r="A435" t="n" s="972">
        <v>39508.0</v>
      </c>
      <c r="B435" t="n">
        <v>0.066009</v>
      </c>
      <c r="C435" t="n">
        <v>0.008625</v>
      </c>
      <c r="D435" t="n">
        <v>0.375981</v>
      </c>
      <c r="E435" t="n">
        <v>1.789285</v>
      </c>
      <c r="F435" t="n">
        <v>0.499947</v>
      </c>
      <c r="G435" t="n">
        <v>2.289232</v>
      </c>
      <c r="H435" t="n">
        <v>0.002793</v>
      </c>
      <c r="I435" t="n">
        <v>0.016364</v>
      </c>
      <c r="J435" t="n">
        <v>2.759004</v>
      </c>
    </row>
    <row r="436">
      <c r="A436" t="n" s="973">
        <v>39539.0</v>
      </c>
      <c r="B436" t="n">
        <v>0.074637</v>
      </c>
      <c r="C436" t="n">
        <v>0.011199</v>
      </c>
      <c r="D436" t="n">
        <v>0.330175</v>
      </c>
      <c r="E436" t="n">
        <v>1.793244</v>
      </c>
      <c r="F436" t="n">
        <v>0.543846</v>
      </c>
      <c r="G436" t="n">
        <v>2.33709</v>
      </c>
      <c r="H436" t="n">
        <v>0.008981</v>
      </c>
      <c r="I436" t="n">
        <v>0.01386</v>
      </c>
      <c r="J436" t="n">
        <v>2.775943</v>
      </c>
    </row>
    <row r="437">
      <c r="A437" t="n" s="974">
        <v>39569.0</v>
      </c>
      <c r="B437" t="n">
        <v>0.06755</v>
      </c>
      <c r="C437" t="n">
        <v>0.006894</v>
      </c>
      <c r="D437" t="n">
        <v>0.304583</v>
      </c>
      <c r="E437" t="n">
        <v>1.794508</v>
      </c>
      <c r="F437" t="n">
        <v>0.5446</v>
      </c>
      <c r="G437" t="n">
        <v>2.339108</v>
      </c>
      <c r="H437" t="n">
        <v>0.006181</v>
      </c>
      <c r="I437" t="n">
        <v>0.018218</v>
      </c>
      <c r="J437" t="n">
        <v>2.742533</v>
      </c>
    </row>
    <row r="438">
      <c r="A438" t="n" s="975">
        <v>39600.0</v>
      </c>
      <c r="B438" t="n">
        <v>0.082364</v>
      </c>
      <c r="C438" t="n">
        <v>0.012728</v>
      </c>
      <c r="D438" t="n">
        <v>0.294092</v>
      </c>
      <c r="E438" t="n">
        <v>1.800163</v>
      </c>
      <c r="F438" t="n">
        <v>0.54817</v>
      </c>
      <c r="G438" t="n">
        <v>2.348333</v>
      </c>
      <c r="H438" t="n">
        <v>0.008284</v>
      </c>
      <c r="I438" t="n">
        <v>0.020881</v>
      </c>
      <c r="J438" t="n">
        <v>2.766681</v>
      </c>
    </row>
    <row r="439">
      <c r="A439" t="n" s="976">
        <v>39630.0</v>
      </c>
      <c r="B439" t="n">
        <v>0.064234</v>
      </c>
      <c r="C439" t="n">
        <v>0.010298</v>
      </c>
      <c r="D439" t="n">
        <v>0.33088</v>
      </c>
      <c r="E439" t="n">
        <v>1.881411</v>
      </c>
      <c r="F439" t="n">
        <v>0.501328</v>
      </c>
      <c r="G439" t="n">
        <v>2.382739</v>
      </c>
      <c r="H439" t="n">
        <v>0.007977</v>
      </c>
      <c r="I439" t="n">
        <v>0.020543</v>
      </c>
      <c r="J439" t="n">
        <v>2.81667</v>
      </c>
    </row>
    <row r="440">
      <c r="A440" t="n" s="977">
        <v>39661.0</v>
      </c>
      <c r="B440" t="n">
        <v>0.078592</v>
      </c>
      <c r="C440" t="n">
        <v>0.008686</v>
      </c>
      <c r="D440" t="n">
        <v>0.336879</v>
      </c>
      <c r="E440" t="n">
        <v>1.917094</v>
      </c>
      <c r="F440" t="n">
        <v>0.466025</v>
      </c>
      <c r="G440" t="n">
        <v>2.383118</v>
      </c>
      <c r="H440" t="n">
        <v>0.011721</v>
      </c>
      <c r="I440" t="n">
        <v>0.019866</v>
      </c>
      <c r="J440" t="n">
        <v>2.838863</v>
      </c>
    </row>
    <row r="441">
      <c r="A441" t="n" s="978">
        <v>39692.0</v>
      </c>
      <c r="B441" t="n">
        <v>0.069288</v>
      </c>
      <c r="C441" t="n">
        <v>0.005778</v>
      </c>
      <c r="D441" t="n">
        <v>0.321715</v>
      </c>
      <c r="E441" t="n">
        <v>1.517842</v>
      </c>
      <c r="F441" t="n">
        <v>0.501662</v>
      </c>
      <c r="G441" t="n">
        <v>2.019504</v>
      </c>
      <c r="H441" t="n">
        <v>0.013586</v>
      </c>
      <c r="I441" t="n">
        <v>0.016568</v>
      </c>
      <c r="J441" t="n">
        <v>2.446439</v>
      </c>
    </row>
    <row r="442">
      <c r="A442" t="n" s="979">
        <v>39722.0</v>
      </c>
      <c r="B442" t="n">
        <v>0.073024</v>
      </c>
      <c r="C442" t="n">
        <v>0.007698</v>
      </c>
      <c r="D442" t="n">
        <v>0.329361</v>
      </c>
      <c r="E442" t="n">
        <v>1.872959</v>
      </c>
      <c r="F442" t="n">
        <v>0.525172</v>
      </c>
      <c r="G442" t="n">
        <v>2.398131</v>
      </c>
      <c r="H442" t="n">
        <v>0.006097</v>
      </c>
      <c r="I442" t="n">
        <v>0.012432</v>
      </c>
      <c r="J442" t="n">
        <v>2.826743</v>
      </c>
    </row>
    <row r="443">
      <c r="A443" t="n" s="980">
        <v>39753.0</v>
      </c>
      <c r="B443" t="n">
        <v>0.07469</v>
      </c>
      <c r="C443" t="n">
        <v>0.004975</v>
      </c>
      <c r="D443" t="n">
        <v>0.32826</v>
      </c>
      <c r="E443" t="n">
        <v>1.786871</v>
      </c>
      <c r="F443" t="n">
        <v>0.480039</v>
      </c>
      <c r="G443" t="n">
        <v>2.26691</v>
      </c>
      <c r="H443" t="n">
        <v>0.004353</v>
      </c>
      <c r="I443" t="n">
        <v>0.011198</v>
      </c>
      <c r="J443" t="n">
        <v>2.690385</v>
      </c>
    </row>
    <row r="444">
      <c r="A444" t="n" s="981">
        <v>39783.0</v>
      </c>
      <c r="B444" t="n">
        <v>0.079811</v>
      </c>
      <c r="C444" t="n">
        <v>2.8E-5</v>
      </c>
      <c r="D444" t="n">
        <v>0.373984</v>
      </c>
      <c r="E444" t="n">
        <v>1.74905</v>
      </c>
      <c r="F444" t="n">
        <v>0.537864</v>
      </c>
      <c r="G444" t="n">
        <v>2.286914</v>
      </c>
      <c r="H444" t="n">
        <v>0.003843</v>
      </c>
      <c r="I444" t="n">
        <v>0.011879</v>
      </c>
      <c r="J444" t="n">
        <v>2.756459</v>
      </c>
    </row>
    <row r="445">
      <c r="A445" t="n" s="982">
        <v>39814.0</v>
      </c>
      <c r="B445" t="n">
        <v>0.058219</v>
      </c>
      <c r="C445" t="n">
        <v>0.001189</v>
      </c>
      <c r="D445" t="n">
        <v>0.365668</v>
      </c>
      <c r="E445" t="n">
        <v>1.815178</v>
      </c>
      <c r="F445" t="n">
        <v>0.57023</v>
      </c>
      <c r="G445" t="n">
        <v>2.385409</v>
      </c>
      <c r="H445" t="n">
        <v>0.00279</v>
      </c>
      <c r="I445" t="n">
        <v>0.014557</v>
      </c>
      <c r="J445" t="n">
        <v>2.827832</v>
      </c>
    </row>
    <row r="446">
      <c r="A446" t="n" s="983">
        <v>39845.0</v>
      </c>
      <c r="B446" t="n">
        <v>0.046369</v>
      </c>
      <c r="C446" t="n">
        <v>2.7E-5</v>
      </c>
      <c r="D446" t="n">
        <v>0.32956</v>
      </c>
      <c r="E446" t="n">
        <v>1.521317</v>
      </c>
      <c r="F446" t="n">
        <v>0.465846</v>
      </c>
      <c r="G446" t="n">
        <v>1.987163</v>
      </c>
      <c r="H446" t="n">
        <v>0.001066</v>
      </c>
      <c r="I446" t="n">
        <v>0.013255</v>
      </c>
      <c r="J446" t="n">
        <v>2.377441</v>
      </c>
    </row>
    <row r="447">
      <c r="A447" t="n" s="984">
        <v>39873.0</v>
      </c>
      <c r="B447" t="n">
        <v>0.053526</v>
      </c>
      <c r="C447" t="n">
        <v>4.49E-4</v>
      </c>
      <c r="D447" t="n">
        <v>0.333294</v>
      </c>
      <c r="E447" t="n">
        <v>1.740879</v>
      </c>
      <c r="F447" t="n">
        <v>0.523677</v>
      </c>
      <c r="G447" t="n">
        <v>2.264557</v>
      </c>
      <c r="H447" t="n">
        <v>0.002398</v>
      </c>
      <c r="I447" t="n">
        <v>0.010063</v>
      </c>
      <c r="J447" t="n">
        <v>2.664286</v>
      </c>
    </row>
    <row r="448">
      <c r="A448" t="n" s="985">
        <v>39904.0</v>
      </c>
      <c r="B448" t="n">
        <v>0.032574</v>
      </c>
      <c r="C448" t="n">
        <v>3.36E-4</v>
      </c>
      <c r="D448" t="n">
        <v>0.329894</v>
      </c>
      <c r="E448" t="n">
        <v>1.683933</v>
      </c>
      <c r="F448" t="n">
        <v>0.427051</v>
      </c>
      <c r="G448" t="n">
        <v>2.110985</v>
      </c>
      <c r="H448" t="n">
        <v>8.6E-4</v>
      </c>
      <c r="I448" t="n">
        <v>0.01123</v>
      </c>
      <c r="J448" t="n">
        <v>2.485878</v>
      </c>
    </row>
    <row r="449">
      <c r="A449" t="n" s="986">
        <v>39934.0</v>
      </c>
      <c r="B449" t="n">
        <v>0.057078</v>
      </c>
      <c r="C449" t="n">
        <v>7.3E-4</v>
      </c>
      <c r="D449" t="n">
        <v>0.272437</v>
      </c>
      <c r="E449" t="n">
        <v>1.633023</v>
      </c>
      <c r="F449" t="n">
        <v>0.455801</v>
      </c>
      <c r="G449" t="n">
        <v>2.088824</v>
      </c>
      <c r="H449" t="n">
        <v>0.002401</v>
      </c>
      <c r="I449" t="n">
        <v>0.01408</v>
      </c>
      <c r="J449" t="n">
        <v>2.43555</v>
      </c>
    </row>
    <row r="450">
      <c r="A450" t="n" s="987">
        <v>39965.0</v>
      </c>
      <c r="B450" t="n">
        <v>0.04601</v>
      </c>
      <c r="C450" t="n">
        <v>8.94E-4</v>
      </c>
      <c r="D450" t="n">
        <v>0.28902</v>
      </c>
      <c r="E450" t="n">
        <v>1.641035</v>
      </c>
      <c r="F450" t="n">
        <v>0.460383</v>
      </c>
      <c r="G450" t="n">
        <v>2.101419</v>
      </c>
      <c r="H450" t="n">
        <v>0.003206</v>
      </c>
      <c r="I450" t="n">
        <v>0.016139</v>
      </c>
      <c r="J450" t="n">
        <v>2.456688</v>
      </c>
    </row>
    <row r="451">
      <c r="A451" t="n" s="988">
        <v>39995.0</v>
      </c>
      <c r="B451" t="n">
        <v>0.050457</v>
      </c>
      <c r="C451" t="n">
        <v>9.48E-4</v>
      </c>
      <c r="D451" t="n">
        <v>0.324633</v>
      </c>
      <c r="E451" t="n">
        <v>1.688083</v>
      </c>
      <c r="F451" t="n">
        <v>0.463827</v>
      </c>
      <c r="G451" t="n">
        <v>2.15191</v>
      </c>
      <c r="H451" t="n">
        <v>0.003642</v>
      </c>
      <c r="I451" t="n">
        <v>0.018768</v>
      </c>
      <c r="J451" t="n">
        <v>2.550358</v>
      </c>
    </row>
    <row r="452">
      <c r="A452" t="n" s="989">
        <v>40026.0</v>
      </c>
      <c r="B452" t="n">
        <v>0.039205</v>
      </c>
      <c r="C452" t="n">
        <v>1.5E-5</v>
      </c>
      <c r="D452" t="n">
        <v>0.345269</v>
      </c>
      <c r="E452" t="n">
        <v>1.636131</v>
      </c>
      <c r="F452" t="n">
        <v>0.400959</v>
      </c>
      <c r="G452" t="n">
        <v>2.037091</v>
      </c>
      <c r="H452" t="n">
        <v>0.004101</v>
      </c>
      <c r="I452" t="n">
        <v>0.019893</v>
      </c>
      <c r="J452" t="n">
        <v>2.445573</v>
      </c>
    </row>
    <row r="453">
      <c r="A453" t="n" s="990">
        <v>40057.0</v>
      </c>
      <c r="B453" t="n">
        <v>0.04636</v>
      </c>
      <c r="C453" t="n">
        <v>7.94E-4</v>
      </c>
      <c r="D453" t="n">
        <v>0.314702</v>
      </c>
      <c r="E453" t="n">
        <v>1.662383</v>
      </c>
      <c r="F453" t="n">
        <v>0.412281</v>
      </c>
      <c r="G453" t="n">
        <v>2.074664</v>
      </c>
      <c r="H453" t="n">
        <v>0.001753</v>
      </c>
      <c r="I453" t="n">
        <v>0.015254</v>
      </c>
      <c r="J453" t="n">
        <v>2.453528</v>
      </c>
    </row>
    <row r="454">
      <c r="A454" t="n" s="991">
        <v>40087.0</v>
      </c>
      <c r="B454" t="n">
        <v>0.044039</v>
      </c>
      <c r="C454" t="n">
        <v>1.6E-5</v>
      </c>
      <c r="D454" t="n">
        <v>0.279952</v>
      </c>
      <c r="E454" t="n">
        <v>1.59003</v>
      </c>
      <c r="F454" t="n">
        <v>0.393819</v>
      </c>
      <c r="G454" t="n">
        <v>1.983849</v>
      </c>
      <c r="H454" t="n">
        <v>0.001823</v>
      </c>
      <c r="I454" t="n">
        <v>0.01607</v>
      </c>
      <c r="J454" t="n">
        <v>2.325748</v>
      </c>
    </row>
    <row r="455">
      <c r="A455" t="n" s="992">
        <v>40118.0</v>
      </c>
      <c r="B455" t="n">
        <v>0.037652</v>
      </c>
      <c r="C455" t="n">
        <v>0.001302</v>
      </c>
      <c r="D455" t="n">
        <v>0.30229</v>
      </c>
      <c r="E455" t="n">
        <v>1.57006</v>
      </c>
      <c r="F455" t="n">
        <v>0.38985</v>
      </c>
      <c r="G455" t="n">
        <v>1.95991</v>
      </c>
      <c r="H455" t="n">
        <v>0.001569</v>
      </c>
      <c r="I455" t="n">
        <v>0.013071</v>
      </c>
      <c r="J455" t="n">
        <v>2.315794</v>
      </c>
    </row>
    <row r="456">
      <c r="A456" t="n" s="993">
        <v>40148.0</v>
      </c>
      <c r="B456" t="n">
        <v>0.054475</v>
      </c>
      <c r="C456" t="n">
        <v>0.001898</v>
      </c>
      <c r="D456" t="n">
        <v>0.358424</v>
      </c>
      <c r="E456" t="n">
        <v>1.516521</v>
      </c>
      <c r="F456" t="n">
        <v>0.403698</v>
      </c>
      <c r="G456" t="n">
        <v>1.920219</v>
      </c>
      <c r="H456" t="n">
        <v>9.69E-4</v>
      </c>
      <c r="I456" t="n">
        <v>0.015696</v>
      </c>
      <c r="J456" t="n">
        <v>2.351679</v>
      </c>
    </row>
    <row r="457">
      <c r="A457" t="n" s="994">
        <v>40179.0</v>
      </c>
      <c r="B457" t="n">
        <v>0.041614</v>
      </c>
      <c r="C457" t="n">
        <v>0.001361</v>
      </c>
      <c r="D457" t="n">
        <v>0.3942</v>
      </c>
      <c r="E457" t="n">
        <v>1.576598</v>
      </c>
      <c r="F457" t="n">
        <v>0.482437</v>
      </c>
      <c r="G457" t="n">
        <v>2.059035</v>
      </c>
      <c r="H457" t="n">
        <v>5.48E-4</v>
      </c>
      <c r="I457" t="n">
        <v>0.018118</v>
      </c>
      <c r="J457" t="n">
        <v>2.514877</v>
      </c>
    </row>
    <row r="458">
      <c r="A458" t="n" s="995">
        <v>40210.0</v>
      </c>
      <c r="B458" t="n">
        <v>0.030982</v>
      </c>
      <c r="C458" t="n">
        <v>0.005042</v>
      </c>
      <c r="D458" t="n">
        <v>0.332227</v>
      </c>
      <c r="E458" t="n">
        <v>1.469114</v>
      </c>
      <c r="F458" t="n">
        <v>0.383298</v>
      </c>
      <c r="G458" t="n">
        <v>1.852411</v>
      </c>
      <c r="H458" t="n">
        <v>3.11E-4</v>
      </c>
      <c r="I458" t="n">
        <v>0.015059</v>
      </c>
      <c r="J458" t="n">
        <v>2.236032</v>
      </c>
    </row>
    <row r="459">
      <c r="A459" t="n" s="996">
        <v>40238.0</v>
      </c>
      <c r="B459" t="n">
        <v>0.047483</v>
      </c>
      <c r="C459" t="n">
        <v>0.002657</v>
      </c>
      <c r="D459" t="n">
        <v>0.326738</v>
      </c>
      <c r="E459" t="n">
        <v>1.734307</v>
      </c>
      <c r="F459" t="n">
        <v>0.391729</v>
      </c>
      <c r="G459" t="n">
        <v>2.126036</v>
      </c>
      <c r="H459" t="n">
        <v>5.22E-4</v>
      </c>
      <c r="I459" t="n">
        <v>0.014858</v>
      </c>
      <c r="J459" t="n">
        <v>2.518294</v>
      </c>
    </row>
    <row r="460">
      <c r="A460" t="n" s="997">
        <v>40269.0</v>
      </c>
      <c r="B460" t="n">
        <v>0.045309</v>
      </c>
      <c r="C460" t="n">
        <v>0.001215</v>
      </c>
      <c r="D460" t="n">
        <v>0.305926</v>
      </c>
      <c r="E460" t="n">
        <v>1.747387</v>
      </c>
      <c r="F460" t="n">
        <v>0.465434</v>
      </c>
      <c r="G460" t="n">
        <v>2.21282</v>
      </c>
      <c r="H460" t="n">
        <v>4.18E-4</v>
      </c>
      <c r="I460" t="n">
        <v>0.013257</v>
      </c>
      <c r="J460" t="n">
        <v>2.578945</v>
      </c>
    </row>
    <row r="461">
      <c r="A461" t="n" s="998">
        <v>40299.0</v>
      </c>
      <c r="B461" t="n">
        <v>0.03687</v>
      </c>
      <c r="C461" t="n">
        <v>0.004704</v>
      </c>
      <c r="D461" t="n">
        <v>0.305246</v>
      </c>
      <c r="E461" t="n">
        <v>1.792532</v>
      </c>
      <c r="F461" t="n">
        <v>0.427126</v>
      </c>
      <c r="G461" t="n">
        <v>2.219657</v>
      </c>
      <c r="H461" t="n">
        <v>6.14E-4</v>
      </c>
      <c r="I461" t="n">
        <v>0.010441</v>
      </c>
      <c r="J461" t="n">
        <v>2.577532</v>
      </c>
    </row>
    <row r="462">
      <c r="A462" t="n" s="999">
        <v>40330.0</v>
      </c>
      <c r="B462" t="n">
        <v>0.044274</v>
      </c>
      <c r="C462" t="n">
        <v>0.005186</v>
      </c>
      <c r="D462" t="n">
        <v>0.289316</v>
      </c>
      <c r="E462" t="n">
        <v>1.783608</v>
      </c>
      <c r="F462" t="n">
        <v>0.418467</v>
      </c>
      <c r="G462" t="n">
        <v>2.202075</v>
      </c>
      <c r="H462" t="n">
        <v>4.71E-4</v>
      </c>
      <c r="I462" t="n">
        <v>0.013837</v>
      </c>
      <c r="J462" t="n">
        <v>2.555158</v>
      </c>
    </row>
    <row r="463">
      <c r="A463" t="n" s="1000">
        <v>40360.0</v>
      </c>
      <c r="B463" t="n">
        <v>0.034738</v>
      </c>
      <c r="C463" t="n">
        <v>0.002659</v>
      </c>
      <c r="D463" t="n">
        <v>0.336871</v>
      </c>
      <c r="E463" t="n">
        <v>1.843977</v>
      </c>
      <c r="F463" t="n">
        <v>0.471194</v>
      </c>
      <c r="G463" t="n">
        <v>2.315171</v>
      </c>
      <c r="H463" t="n">
        <v>2.76E-4</v>
      </c>
      <c r="I463" t="n">
        <v>0.014694</v>
      </c>
      <c r="J463" t="n">
        <v>2.704409</v>
      </c>
    </row>
    <row r="464">
      <c r="A464" t="n" s="1001">
        <v>40391.0</v>
      </c>
      <c r="B464" t="n">
        <v>0.042555</v>
      </c>
      <c r="C464" t="n">
        <v>0.003103</v>
      </c>
      <c r="D464" t="n">
        <v>0.312523</v>
      </c>
      <c r="E464" t="n">
        <v>1.771768</v>
      </c>
      <c r="F464" t="n">
        <v>0.483414</v>
      </c>
      <c r="G464" t="n">
        <v>2.255182</v>
      </c>
      <c r="H464" t="n">
        <v>3.4E-4</v>
      </c>
      <c r="I464" t="n">
        <v>0.012411</v>
      </c>
      <c r="J464" t="n">
        <v>2.626115</v>
      </c>
    </row>
    <row r="465">
      <c r="A465" t="n" s="1002">
        <v>40422.0</v>
      </c>
      <c r="B465" t="n">
        <v>0.03971</v>
      </c>
      <c r="C465" t="n">
        <v>0.002428</v>
      </c>
      <c r="D465" t="n">
        <v>0.288556</v>
      </c>
      <c r="E465" t="n">
        <v>1.658133</v>
      </c>
      <c r="F465" t="n">
        <v>0.431359</v>
      </c>
      <c r="G465" t="n">
        <v>2.089492</v>
      </c>
      <c r="H465" t="n">
        <v>4.08E-4</v>
      </c>
      <c r="I465" t="n">
        <v>0.009918</v>
      </c>
      <c r="J465" t="n">
        <v>2.430512</v>
      </c>
    </row>
    <row r="466">
      <c r="A466" t="n" s="1003">
        <v>40452.0</v>
      </c>
      <c r="B466" t="n">
        <v>0.044368</v>
      </c>
      <c r="C466" t="n">
        <v>0.001315</v>
      </c>
      <c r="D466" t="n">
        <v>0.302112</v>
      </c>
      <c r="E466" t="n">
        <v>1.585444</v>
      </c>
      <c r="F466" t="n">
        <v>0.447299</v>
      </c>
      <c r="G466" t="n">
        <v>2.032743</v>
      </c>
      <c r="H466" t="n">
        <v>1.25E-4</v>
      </c>
      <c r="I466" t="n">
        <v>0.00865</v>
      </c>
      <c r="J466" t="n">
        <v>2.389313</v>
      </c>
    </row>
    <row r="467">
      <c r="A467" t="n" s="1004">
        <v>40483.0</v>
      </c>
      <c r="B467" t="n">
        <v>0.036827</v>
      </c>
      <c r="C467" t="n">
        <v>4.22E-4</v>
      </c>
      <c r="D467" t="n">
        <v>0.279994</v>
      </c>
      <c r="E467" t="n">
        <v>1.562925</v>
      </c>
      <c r="F467" t="n">
        <v>0.398713</v>
      </c>
      <c r="G467" t="n">
        <v>1.961638</v>
      </c>
      <c r="H467" t="n">
        <v>2.01E-4</v>
      </c>
      <c r="I467" t="n">
        <v>0.0091</v>
      </c>
      <c r="J467" t="n">
        <v>2.288184</v>
      </c>
    </row>
    <row r="468">
      <c r="A468" t="n" s="1005">
        <v>40513.0</v>
      </c>
      <c r="B468" t="n">
        <v>0.039087</v>
      </c>
      <c r="C468" t="n">
        <v>1.5E-5</v>
      </c>
      <c r="D468" t="n">
        <v>0.360567</v>
      </c>
      <c r="E468" t="n">
        <v>1.614353</v>
      </c>
      <c r="F468" t="n">
        <v>0.418812</v>
      </c>
      <c r="G468" t="n">
        <v>2.033165</v>
      </c>
      <c r="H468" t="n">
        <v>2.25E-4</v>
      </c>
      <c r="I468" t="n">
        <v>0.013481</v>
      </c>
      <c r="J468" t="n">
        <v>2.446541</v>
      </c>
    </row>
    <row r="469">
      <c r="A469" t="n" s="1006">
        <v>40544.0</v>
      </c>
      <c r="B469" t="n">
        <v>0.025346</v>
      </c>
      <c r="C469" t="n">
        <v>0.001452</v>
      </c>
      <c r="D469" t="n">
        <v>0.381217</v>
      </c>
      <c r="E469" t="n">
        <v>1.710345</v>
      </c>
      <c r="F469" t="n">
        <v>0.511877</v>
      </c>
      <c r="G469" t="n">
        <v>2.222223</v>
      </c>
      <c r="H469" t="n">
        <v>2.92E-4</v>
      </c>
      <c r="I469" t="n">
        <v>0.014609</v>
      </c>
      <c r="J469" t="n">
        <v>2.645138</v>
      </c>
    </row>
    <row r="470">
      <c r="A470" t="n" s="1007">
        <v>40575.0</v>
      </c>
      <c r="B470" t="n">
        <v>0.021069</v>
      </c>
      <c r="C470" t="n">
        <v>0.002082</v>
      </c>
      <c r="D470" t="n">
        <v>0.318933</v>
      </c>
      <c r="E470" t="n">
        <v>1.376673</v>
      </c>
      <c r="F470" t="n">
        <v>0.386056</v>
      </c>
      <c r="G470" t="n">
        <v>1.762729</v>
      </c>
      <c r="H470" t="n">
        <v>2.12E-4</v>
      </c>
      <c r="I470" t="n">
        <v>0.012764</v>
      </c>
      <c r="J470" t="n">
        <v>2.117789</v>
      </c>
    </row>
    <row r="471">
      <c r="A471" t="n" s="1008">
        <v>40603.0</v>
      </c>
      <c r="B471" t="n">
        <v>0.038104</v>
      </c>
      <c r="C471" t="n">
        <v>0.003622</v>
      </c>
      <c r="D471" t="n">
        <v>0.323293</v>
      </c>
      <c r="E471" t="n">
        <v>1.710339</v>
      </c>
      <c r="F471" t="n">
        <v>0.441452</v>
      </c>
      <c r="G471" t="n">
        <v>2.151792</v>
      </c>
      <c r="H471" t="n">
        <v>3.11E-4</v>
      </c>
      <c r="I471" t="n">
        <v>0.013726</v>
      </c>
      <c r="J471" t="n">
        <v>2.530847</v>
      </c>
    </row>
    <row r="472">
      <c r="A472" t="n" s="1009">
        <v>40634.0</v>
      </c>
      <c r="B472" t="n">
        <v>0.028409</v>
      </c>
      <c r="C472" t="n">
        <v>0.001314</v>
      </c>
      <c r="D472" t="n">
        <v>0.284885</v>
      </c>
      <c r="E472" t="n">
        <v>1.593123</v>
      </c>
      <c r="F472" t="n">
        <v>0.482877</v>
      </c>
      <c r="G472" t="n">
        <v>2.076</v>
      </c>
      <c r="H472" t="n">
        <v>3.01E-4</v>
      </c>
      <c r="I472" t="n">
        <v>0.012963</v>
      </c>
      <c r="J472" t="n">
        <v>2.403873</v>
      </c>
    </row>
    <row r="473">
      <c r="A473" t="n" s="1010">
        <v>40664.0</v>
      </c>
      <c r="B473" t="n">
        <v>0.032814</v>
      </c>
      <c r="C473" t="n">
        <v>0.003512</v>
      </c>
      <c r="D473" t="n">
        <v>0.278033</v>
      </c>
      <c r="E473" t="n">
        <v>1.687287</v>
      </c>
      <c r="F473" t="n">
        <v>0.471386</v>
      </c>
      <c r="G473" t="n">
        <v>2.158673</v>
      </c>
      <c r="H473" t="n">
        <v>2.64E-4</v>
      </c>
      <c r="I473" t="n">
        <v>0.016711</v>
      </c>
      <c r="J473" t="n">
        <v>2.490008</v>
      </c>
    </row>
    <row r="474">
      <c r="A474" t="n" s="1011">
        <v>40695.0</v>
      </c>
      <c r="B474" t="n">
        <v>0.024255</v>
      </c>
      <c r="C474" t="n">
        <v>0.004387</v>
      </c>
      <c r="D474" t="n">
        <v>0.273282</v>
      </c>
      <c r="E474" t="n">
        <v>1.664516</v>
      </c>
      <c r="F474" t="n">
        <v>0.426737</v>
      </c>
      <c r="G474" t="n">
        <v>2.091253</v>
      </c>
      <c r="H474" t="n">
        <v>5.23E-4</v>
      </c>
      <c r="I474" t="n">
        <v>0.015296</v>
      </c>
      <c r="J474" t="n">
        <v>2.408996</v>
      </c>
    </row>
    <row r="475">
      <c r="A475" t="n" s="1012">
        <v>40725.0</v>
      </c>
      <c r="B475" t="n">
        <v>0.030211</v>
      </c>
      <c r="C475" t="n">
        <v>0.002899</v>
      </c>
      <c r="D475" t="n">
        <v>0.300814</v>
      </c>
      <c r="E475" t="n">
        <v>1.727679</v>
      </c>
      <c r="F475" t="n">
        <v>0.411884</v>
      </c>
      <c r="G475" t="n">
        <v>2.139562</v>
      </c>
      <c r="H475" t="n">
        <v>0.001402</v>
      </c>
      <c r="I475" t="n">
        <v>0.02055</v>
      </c>
      <c r="J475" t="n">
        <v>2.495438</v>
      </c>
    </row>
    <row r="476">
      <c r="A476" t="n" s="1013">
        <v>40756.0</v>
      </c>
      <c r="B476" t="n">
        <v>0.038623</v>
      </c>
      <c r="C476" t="n">
        <v>0.005112</v>
      </c>
      <c r="D476" t="n">
        <v>0.287291</v>
      </c>
      <c r="E476" t="n">
        <v>1.664252</v>
      </c>
      <c r="F476" t="n">
        <v>0.37995</v>
      </c>
      <c r="G476" t="n">
        <v>2.044202</v>
      </c>
      <c r="H476" t="n">
        <v>0.002371</v>
      </c>
      <c r="I476" t="n">
        <v>0.019051</v>
      </c>
      <c r="J476" t="n">
        <v>2.39665</v>
      </c>
    </row>
    <row r="477">
      <c r="A477" t="n" s="1014">
        <v>40787.0</v>
      </c>
      <c r="B477" t="n">
        <v>0.020863</v>
      </c>
      <c r="C477" t="n">
        <v>0.003175</v>
      </c>
      <c r="D477" t="n">
        <v>0.258143</v>
      </c>
      <c r="E477" t="n">
        <v>1.606599</v>
      </c>
      <c r="F477" t="n">
        <v>0.381318</v>
      </c>
      <c r="G477" t="n">
        <v>1.987917</v>
      </c>
      <c r="H477" t="n">
        <v>0.003068</v>
      </c>
      <c r="I477" t="n">
        <v>0.013772</v>
      </c>
      <c r="J477" t="n">
        <v>2.286937</v>
      </c>
    </row>
    <row r="478">
      <c r="A478" t="n" s="1015">
        <v>40817.0</v>
      </c>
      <c r="B478" t="n">
        <v>0.02293</v>
      </c>
      <c r="C478" t="n">
        <v>0.001736</v>
      </c>
      <c r="D478" t="n">
        <v>0.289213</v>
      </c>
      <c r="E478" t="n">
        <v>1.658959</v>
      </c>
      <c r="F478" t="n">
        <v>0.358207</v>
      </c>
      <c r="G478" t="n">
        <v>2.017166</v>
      </c>
      <c r="H478" t="n">
        <v>0.002214</v>
      </c>
      <c r="I478" t="n">
        <v>0.012626</v>
      </c>
      <c r="J478" t="n">
        <v>2.345885</v>
      </c>
    </row>
    <row r="479">
      <c r="A479" t="n" s="1016">
        <v>40848.0</v>
      </c>
      <c r="B479" t="n">
        <v>0.020172</v>
      </c>
      <c r="C479" t="n">
        <v>0.002371</v>
      </c>
      <c r="D479" t="n">
        <v>0.25513</v>
      </c>
      <c r="E479" t="n">
        <v>1.572468</v>
      </c>
      <c r="F479" t="n">
        <v>0.401181</v>
      </c>
      <c r="G479" t="n">
        <v>1.973649</v>
      </c>
      <c r="H479" t="n">
        <v>0.002874</v>
      </c>
      <c r="I479" t="n">
        <v>0.011844</v>
      </c>
      <c r="J479" t="n">
        <v>2.266041</v>
      </c>
    </row>
    <row r="480">
      <c r="A480" t="n" s="1017">
        <v>40878.0</v>
      </c>
      <c r="B480" t="n">
        <v>0.024394</v>
      </c>
      <c r="C480" t="n">
        <v>0.003501</v>
      </c>
      <c r="D480" t="n">
        <v>0.305176</v>
      </c>
      <c r="E480" t="n">
        <v>1.622382</v>
      </c>
      <c r="F480" t="n">
        <v>0.385262</v>
      </c>
      <c r="G480" t="n">
        <v>2.007645</v>
      </c>
      <c r="H480" t="n">
        <v>0.005177</v>
      </c>
      <c r="I480" t="n">
        <v>0.014535</v>
      </c>
      <c r="J480" t="n">
        <v>2.360429</v>
      </c>
    </row>
    <row r="481">
      <c r="A481" t="n" s="1018">
        <v>40909.0</v>
      </c>
      <c r="B481" t="n">
        <v>0.018249</v>
      </c>
      <c r="C481" t="n">
        <v>0.003116</v>
      </c>
      <c r="D481" t="n">
        <v>0.28816</v>
      </c>
      <c r="E481" t="n">
        <v>1.629705</v>
      </c>
      <c r="F481" t="n">
        <v>0.405926</v>
      </c>
      <c r="G481" t="n">
        <v>2.035631</v>
      </c>
      <c r="H481" t="n">
        <v>4.17E-4</v>
      </c>
      <c r="I481" t="n">
        <v>0.014157</v>
      </c>
      <c r="J481" t="n">
        <v>2.359728</v>
      </c>
    </row>
    <row r="482">
      <c r="A482" t="n" s="1019">
        <v>40940.0</v>
      </c>
      <c r="B482" t="n">
        <v>0.012342</v>
      </c>
      <c r="C482" t="n">
        <v>0.001811</v>
      </c>
      <c r="D482" t="n">
        <v>0.276654</v>
      </c>
      <c r="E482" t="n">
        <v>1.530745</v>
      </c>
      <c r="F482" t="n">
        <v>0.307123</v>
      </c>
      <c r="G482" t="n">
        <v>1.837868</v>
      </c>
      <c r="H482" t="n">
        <v>4.1E-4</v>
      </c>
      <c r="I482" t="n">
        <v>0.012415</v>
      </c>
      <c r="J482" t="n">
        <v>2.141501</v>
      </c>
    </row>
    <row r="483">
      <c r="A483" t="n" s="1020">
        <v>40969.0</v>
      </c>
      <c r="B483" t="n">
        <v>0.01617</v>
      </c>
      <c r="C483" t="n">
        <v>0.00412</v>
      </c>
      <c r="D483" t="n">
        <v>0.271781</v>
      </c>
      <c r="E483" t="n">
        <v>1.67619</v>
      </c>
      <c r="F483" t="n">
        <v>0.311321</v>
      </c>
      <c r="G483" t="n">
        <v>1.98751</v>
      </c>
      <c r="H483" t="n">
        <v>0.001526</v>
      </c>
      <c r="I483" t="n">
        <v>0.014349</v>
      </c>
      <c r="J483" t="n">
        <v>2.295457</v>
      </c>
    </row>
    <row r="484">
      <c r="A484" t="n" s="1021">
        <v>41000.0</v>
      </c>
      <c r="B484" t="n">
        <v>0.014418</v>
      </c>
      <c r="C484" t="n">
        <v>0.006958</v>
      </c>
      <c r="D484" t="n">
        <v>0.249093</v>
      </c>
      <c r="E484" t="n">
        <v>1.59721</v>
      </c>
      <c r="F484" t="n">
        <v>0.324637</v>
      </c>
      <c r="G484" t="n">
        <v>1.921847</v>
      </c>
      <c r="H484" t="n">
        <v>0.001231</v>
      </c>
      <c r="I484" t="n">
        <v>0.017046</v>
      </c>
      <c r="J484" t="n">
        <v>2.210592</v>
      </c>
    </row>
    <row r="485">
      <c r="A485" t="n" s="1022">
        <v>41030.0</v>
      </c>
      <c r="B485" t="n">
        <v>0.022813</v>
      </c>
      <c r="C485" t="n">
        <v>0.003696</v>
      </c>
      <c r="D485" t="n">
        <v>0.265499</v>
      </c>
      <c r="E485" t="n">
        <v>1.718309</v>
      </c>
      <c r="F485" t="n">
        <v>0.360572</v>
      </c>
      <c r="G485" t="n">
        <v>2.078881</v>
      </c>
      <c r="H485" t="n">
        <v>0.002037</v>
      </c>
      <c r="I485" t="n">
        <v>0.018669</v>
      </c>
      <c r="J485" t="n">
        <v>2.391594</v>
      </c>
    </row>
    <row r="486">
      <c r="A486" t="n" s="1023">
        <v>41061.0</v>
      </c>
      <c r="B486" t="n">
        <v>0.016626</v>
      </c>
      <c r="C486" t="n">
        <v>8.15E-4</v>
      </c>
      <c r="D486" t="n">
        <v>0.266225</v>
      </c>
      <c r="E486" t="n">
        <v>1.700245</v>
      </c>
      <c r="F486" t="n">
        <v>0.364372</v>
      </c>
      <c r="G486" t="n">
        <v>2.064617</v>
      </c>
      <c r="H486" t="n">
        <v>0.003849</v>
      </c>
      <c r="I486" t="n">
        <v>0.018324</v>
      </c>
      <c r="J486" t="n">
        <v>2.370455</v>
      </c>
    </row>
    <row r="487">
      <c r="A487" t="n" s="1024">
        <v>41091.0</v>
      </c>
      <c r="B487" t="n">
        <v>0.020668</v>
      </c>
      <c r="C487" t="n">
        <v>0.001223</v>
      </c>
      <c r="D487" t="n">
        <v>0.288195</v>
      </c>
      <c r="E487" t="n">
        <v>1.664926</v>
      </c>
      <c r="F487" t="n">
        <v>0.350589</v>
      </c>
      <c r="G487" t="n">
        <v>2.015515</v>
      </c>
      <c r="H487" t="n">
        <v>0.004462</v>
      </c>
      <c r="I487" t="n">
        <v>0.022775</v>
      </c>
      <c r="J487" t="n">
        <v>2.352838</v>
      </c>
    </row>
    <row r="488">
      <c r="A488" t="n" s="1025">
        <v>41122.0</v>
      </c>
      <c r="B488" t="n">
        <v>0.015419</v>
      </c>
      <c r="C488" t="n">
        <v>6.94E-4</v>
      </c>
      <c r="D488" t="n">
        <v>0.288384</v>
      </c>
      <c r="E488" t="n">
        <v>1.655919</v>
      </c>
      <c r="F488" t="n">
        <v>0.370998</v>
      </c>
      <c r="G488" t="n">
        <v>2.026917</v>
      </c>
      <c r="H488" t="n">
        <v>0.006745</v>
      </c>
      <c r="I488" t="n">
        <v>0.021656</v>
      </c>
      <c r="J488" t="n">
        <v>2.359815</v>
      </c>
    </row>
    <row r="489">
      <c r="A489" t="n" s="1026">
        <v>41153.0</v>
      </c>
      <c r="B489" t="n">
        <v>0.019767</v>
      </c>
      <c r="C489" t="n">
        <v>0.00169</v>
      </c>
      <c r="D489" t="n">
        <v>0.26444</v>
      </c>
      <c r="E489" t="n">
        <v>1.550072</v>
      </c>
      <c r="F489" t="n">
        <v>0.338161</v>
      </c>
      <c r="G489" t="n">
        <v>1.888233</v>
      </c>
      <c r="H489" t="n">
        <v>0.007439</v>
      </c>
      <c r="I489" t="n">
        <v>0.016746</v>
      </c>
      <c r="J489" t="n">
        <v>2.198315</v>
      </c>
    </row>
    <row r="490">
      <c r="A490" t="n" s="1027">
        <v>41183.0</v>
      </c>
      <c r="B490" t="n">
        <v>0.020073</v>
      </c>
      <c r="C490" t="n">
        <v>7.89E-4</v>
      </c>
      <c r="D490" t="n">
        <v>0.259737</v>
      </c>
      <c r="E490" t="n">
        <v>1.549499</v>
      </c>
      <c r="F490" t="n">
        <v>0.323252</v>
      </c>
      <c r="G490" t="n">
        <v>1.872751</v>
      </c>
      <c r="H490" t="n">
        <v>0.007523</v>
      </c>
      <c r="I490" t="n">
        <v>0.015031</v>
      </c>
      <c r="J490" t="n">
        <v>2.175903</v>
      </c>
    </row>
    <row r="491">
      <c r="A491" t="n" s="1028">
        <v>41214.0</v>
      </c>
      <c r="B491" t="n">
        <v>0.018467</v>
      </c>
      <c r="C491" t="n">
        <v>0.001394</v>
      </c>
      <c r="D491" t="n">
        <v>0.239699</v>
      </c>
      <c r="E491" t="n">
        <v>1.513427</v>
      </c>
      <c r="F491" t="n">
        <v>0.322607</v>
      </c>
      <c r="G491" t="n">
        <v>1.836034</v>
      </c>
      <c r="H491" t="n">
        <v>0.007206</v>
      </c>
      <c r="I491" t="n">
        <v>0.016018</v>
      </c>
      <c r="J491" t="n">
        <v>2.118819</v>
      </c>
    </row>
    <row r="492">
      <c r="A492" t="n" s="1029">
        <v>41244.0</v>
      </c>
      <c r="B492" t="n">
        <v>0.016823</v>
      </c>
      <c r="C492" t="n">
        <v>0.00184</v>
      </c>
      <c r="D492" t="n">
        <v>0.258367</v>
      </c>
      <c r="E492" t="n">
        <v>1.453208</v>
      </c>
      <c r="F492" t="n">
        <v>0.342051</v>
      </c>
      <c r="G492" t="n">
        <v>1.795259</v>
      </c>
      <c r="H492" t="n">
        <v>0.005838</v>
      </c>
      <c r="I492" t="n">
        <v>0.015001</v>
      </c>
      <c r="J492" t="n">
        <v>2.093128</v>
      </c>
    </row>
    <row r="493">
      <c r="A493" t="n" s="1030">
        <v>41275.0</v>
      </c>
      <c r="B493" t="n">
        <v>0.014646</v>
      </c>
      <c r="C493" t="n">
        <v>3.2E-5</v>
      </c>
      <c r="D493" t="n">
        <v>0.28503</v>
      </c>
      <c r="E493" t="n">
        <v>1.48224</v>
      </c>
      <c r="F493" t="n">
        <v>0.360698</v>
      </c>
      <c r="G493" t="n">
        <v>1.842938</v>
      </c>
      <c r="H493" t="n">
        <v>0.002807</v>
      </c>
      <c r="I493" t="n">
        <v>0.018351</v>
      </c>
      <c r="J493" t="n">
        <v>2.163805</v>
      </c>
    </row>
    <row r="494">
      <c r="A494" t="n" s="1031">
        <v>41306.0</v>
      </c>
      <c r="B494" t="n">
        <v>0.00862</v>
      </c>
      <c r="C494" t="n">
        <v>0.001337</v>
      </c>
      <c r="D494" t="n">
        <v>0.242797</v>
      </c>
      <c r="E494" t="n">
        <v>1.227188</v>
      </c>
      <c r="F494" t="n">
        <v>0.304212</v>
      </c>
      <c r="G494" t="n">
        <v>1.5314</v>
      </c>
      <c r="H494" t="n">
        <v>0.002675</v>
      </c>
      <c r="I494" t="n">
        <v>0.017371</v>
      </c>
      <c r="J494" t="n">
        <v>1.8042</v>
      </c>
    </row>
    <row r="495">
      <c r="A495" t="n" s="1032">
        <v>41334.0</v>
      </c>
      <c r="B495" t="n">
        <v>0.00872</v>
      </c>
      <c r="C495" t="n">
        <v>3.5E-5</v>
      </c>
      <c r="D495" t="n">
        <v>0.254498</v>
      </c>
      <c r="E495" t="n">
        <v>1.396712</v>
      </c>
      <c r="F495" t="n">
        <v>0.339808</v>
      </c>
      <c r="G495" t="n">
        <v>1.73652</v>
      </c>
      <c r="H495" t="n">
        <v>0.007394</v>
      </c>
      <c r="I495" t="n">
        <v>0.019032</v>
      </c>
      <c r="J495" t="n">
        <v>2.026198</v>
      </c>
    </row>
    <row r="496">
      <c r="A496" t="n" s="1033">
        <v>41365.0</v>
      </c>
      <c r="B496" t="n">
        <v>0.015042</v>
      </c>
      <c r="C496" t="n">
        <v>1.77E-4</v>
      </c>
      <c r="D496" t="n">
        <v>0.226124</v>
      </c>
      <c r="E496" t="n">
        <v>1.39917</v>
      </c>
      <c r="F496" t="n">
        <v>0.392733</v>
      </c>
      <c r="G496" t="n">
        <v>1.791903</v>
      </c>
      <c r="H496" t="n">
        <v>0.004249</v>
      </c>
      <c r="I496" t="n">
        <v>0.017825</v>
      </c>
      <c r="J496" t="n">
        <v>2.05532</v>
      </c>
    </row>
    <row r="497">
      <c r="A497" t="n" s="1034">
        <v>41395.0</v>
      </c>
      <c r="B497" t="n">
        <v>0.01948</v>
      </c>
      <c r="C497" t="n">
        <v>6.59E-4</v>
      </c>
      <c r="D497" t="n">
        <v>0.240038</v>
      </c>
      <c r="E497" t="n">
        <v>1.44222</v>
      </c>
      <c r="F497" t="n">
        <v>0.409757</v>
      </c>
      <c r="G497" t="n">
        <v>1.851977</v>
      </c>
      <c r="H497" t="n">
        <v>0.004859</v>
      </c>
      <c r="I497" t="n">
        <v>0.020376</v>
      </c>
      <c r="J497" t="n">
        <v>2.137389</v>
      </c>
    </row>
    <row r="498">
      <c r="A498" t="n" s="1035">
        <v>41426.0</v>
      </c>
      <c r="B498" t="n">
        <v>0.027156</v>
      </c>
      <c r="C498" t="n">
        <v>1.97E-4</v>
      </c>
      <c r="D498" t="n">
        <v>0.242608</v>
      </c>
      <c r="E498" t="n">
        <v>1.393899</v>
      </c>
      <c r="F498" t="n">
        <v>0.344843</v>
      </c>
      <c r="G498" t="n">
        <v>1.738743</v>
      </c>
      <c r="H498" t="n">
        <v>0.009829</v>
      </c>
      <c r="I498" t="n">
        <v>0.021469</v>
      </c>
      <c r="J498" t="n">
        <v>2.040001</v>
      </c>
    </row>
    <row r="499">
      <c r="A499" t="n" s="1036">
        <v>41456.0</v>
      </c>
      <c r="B499" t="n">
        <v>0.019551</v>
      </c>
      <c r="C499" t="n">
        <v>1.7E-5</v>
      </c>
      <c r="D499" t="n">
        <v>0.242104</v>
      </c>
      <c r="E499" t="n">
        <v>1.501226</v>
      </c>
      <c r="F499" t="n">
        <v>0.373115</v>
      </c>
      <c r="G499" t="n">
        <v>1.874341</v>
      </c>
      <c r="H499" t="n">
        <v>0.00897</v>
      </c>
      <c r="I499" t="n">
        <v>0.02339</v>
      </c>
      <c r="J499" t="n">
        <v>2.168373</v>
      </c>
    </row>
    <row r="500">
      <c r="A500" t="n" s="1037">
        <v>41487.0</v>
      </c>
      <c r="B500" t="n">
        <v>0.015886</v>
      </c>
      <c r="C500" t="n">
        <v>5.54E-4</v>
      </c>
      <c r="D500" t="n">
        <v>0.242154</v>
      </c>
      <c r="E500" t="n">
        <v>1.508985</v>
      </c>
      <c r="F500" t="n">
        <v>0.353944</v>
      </c>
      <c r="G500" t="n">
        <v>1.862929</v>
      </c>
      <c r="H500" t="n">
        <v>0.01236</v>
      </c>
      <c r="I500" t="n">
        <v>0.023852</v>
      </c>
      <c r="J500" t="n">
        <v>2.157734</v>
      </c>
    </row>
    <row r="501">
      <c r="A501" t="n" s="1038">
        <v>41518.0</v>
      </c>
      <c r="B501" t="n">
        <v>0.01823</v>
      </c>
      <c r="C501" t="n">
        <v>2.02E-4</v>
      </c>
      <c r="D501" t="n">
        <v>0.249978</v>
      </c>
      <c r="E501" t="n">
        <v>1.428571</v>
      </c>
      <c r="F501" t="n">
        <v>0.337043</v>
      </c>
      <c r="G501" t="n">
        <v>1.765614</v>
      </c>
      <c r="H501" t="n">
        <v>0.011412</v>
      </c>
      <c r="I501" t="n">
        <v>0.019305</v>
      </c>
      <c r="J501" t="n">
        <v>2.06474</v>
      </c>
    </row>
    <row r="502">
      <c r="A502" t="n" s="1039">
        <v>41548.0</v>
      </c>
      <c r="B502" t="n">
        <v>0.015825</v>
      </c>
      <c r="C502" t="n">
        <v>1.8E-4</v>
      </c>
      <c r="D502" t="n">
        <v>0.22594</v>
      </c>
      <c r="E502" t="n">
        <v>1.39325</v>
      </c>
      <c r="F502" t="n">
        <v>0.35263</v>
      </c>
      <c r="G502" t="n">
        <v>1.745881</v>
      </c>
      <c r="H502" t="n">
        <v>0.010397</v>
      </c>
      <c r="I502" t="n">
        <v>0.01815</v>
      </c>
      <c r="J502" t="n">
        <v>2.016373</v>
      </c>
    </row>
    <row r="503">
      <c r="A503" t="n" s="1040">
        <v>41579.0</v>
      </c>
      <c r="B503" t="n">
        <v>0.019013</v>
      </c>
      <c r="C503" t="n">
        <v>1.1E-5</v>
      </c>
      <c r="D503" t="n">
        <v>0.22416</v>
      </c>
      <c r="E503" t="n">
        <v>1.33571</v>
      </c>
      <c r="F503" t="n">
        <v>0.312455</v>
      </c>
      <c r="G503" t="n">
        <v>1.648166</v>
      </c>
      <c r="H503" t="n">
        <v>0.013599</v>
      </c>
      <c r="I503" t="n">
        <v>0.018968</v>
      </c>
      <c r="J503" t="n">
        <v>1.923917</v>
      </c>
    </row>
    <row r="504">
      <c r="A504" t="n" s="1041">
        <v>41609.0</v>
      </c>
      <c r="B504" t="n">
        <v>0.01715</v>
      </c>
      <c r="C504" t="n">
        <v>1.0E-5</v>
      </c>
      <c r="D504" t="n">
        <v>0.28001</v>
      </c>
      <c r="E504" t="n">
        <v>1.447923</v>
      </c>
      <c r="F504" t="n">
        <v>0.287916</v>
      </c>
      <c r="G504" t="n">
        <v>1.73584</v>
      </c>
      <c r="H504" t="n">
        <v>0.013319</v>
      </c>
      <c r="I504" t="n">
        <v>0.018188</v>
      </c>
      <c r="J504" t="n">
        <v>2.064516</v>
      </c>
    </row>
    <row r="505">
      <c r="A505" t="n" s="1042">
        <v>41640.0</v>
      </c>
      <c r="B505" t="n">
        <v>0.023629</v>
      </c>
      <c r="C505" t="n">
        <v>1.0E-5</v>
      </c>
      <c r="D505" t="n">
        <v>0.30274</v>
      </c>
      <c r="E505" t="n">
        <v>1.419848</v>
      </c>
      <c r="F505" t="n">
        <v>0.290608</v>
      </c>
      <c r="G505" t="n">
        <v>1.710456</v>
      </c>
      <c r="H505" t="n">
        <v>0.002889</v>
      </c>
      <c r="I505" t="n">
        <v>0.018653</v>
      </c>
      <c r="J505" t="n">
        <v>2.058377</v>
      </c>
    </row>
    <row r="506">
      <c r="A506" t="n" s="1043">
        <v>41671.0</v>
      </c>
      <c r="B506" t="n">
        <v>0.012915</v>
      </c>
      <c r="C506" t="n">
        <v>1.5E-5</v>
      </c>
      <c r="D506" t="n">
        <v>0.251558</v>
      </c>
      <c r="E506" t="n">
        <v>1.216487</v>
      </c>
      <c r="F506" t="n">
        <v>0.300464</v>
      </c>
      <c r="G506" t="n">
        <v>1.516951</v>
      </c>
      <c r="H506" t="n">
        <v>0.001746</v>
      </c>
      <c r="I506" t="n">
        <v>0.015141</v>
      </c>
      <c r="J506" t="n">
        <v>1.798325</v>
      </c>
    </row>
    <row r="507">
      <c r="A507" t="n" s="1044">
        <v>41699.0</v>
      </c>
      <c r="B507" t="n">
        <v>0.017814</v>
      </c>
      <c r="C507" t="n">
        <v>2.5E-5</v>
      </c>
      <c r="D507" t="n">
        <v>0.240043</v>
      </c>
      <c r="E507" t="n">
        <v>1.360814</v>
      </c>
      <c r="F507" t="n">
        <v>0.336055</v>
      </c>
      <c r="G507" t="n">
        <v>1.696869</v>
      </c>
      <c r="H507" t="n">
        <v>0.00301</v>
      </c>
      <c r="I507" t="n">
        <v>0.019053</v>
      </c>
      <c r="J507" t="n">
        <v>1.976814</v>
      </c>
    </row>
    <row r="508">
      <c r="A508" t="n" s="1045">
        <v>41730.0</v>
      </c>
      <c r="B508" t="n">
        <v>0.020626</v>
      </c>
      <c r="C508" t="n">
        <v>2.0E-5</v>
      </c>
      <c r="D508" t="n">
        <v>0.205686</v>
      </c>
      <c r="E508" t="n">
        <v>1.367766</v>
      </c>
      <c r="F508" t="n">
        <v>0.334935</v>
      </c>
      <c r="G508" t="n">
        <v>1.702702</v>
      </c>
      <c r="H508" t="n">
        <v>0.003666</v>
      </c>
      <c r="I508" t="n">
        <v>0.016345</v>
      </c>
      <c r="J508" t="n">
        <v>1.949044</v>
      </c>
    </row>
    <row r="509">
      <c r="A509" t="n" s="1046">
        <v>41760.0</v>
      </c>
      <c r="B509" t="n">
        <v>0.028393</v>
      </c>
      <c r="C509" t="n">
        <v>2.6E-5</v>
      </c>
      <c r="D509" t="n">
        <v>0.211823</v>
      </c>
      <c r="E509" t="n">
        <v>1.340838</v>
      </c>
      <c r="F509" t="n">
        <v>0.374881</v>
      </c>
      <c r="G509" t="n">
        <v>1.715719</v>
      </c>
      <c r="H509" t="n">
        <v>0.004906</v>
      </c>
      <c r="I509" t="n">
        <v>0.018389</v>
      </c>
      <c r="J509" t="n">
        <v>1.979257</v>
      </c>
    </row>
    <row r="510">
      <c r="A510" t="n" s="1047">
        <v>41791.0</v>
      </c>
      <c r="B510" t="n">
        <v>0.030288</v>
      </c>
      <c r="C510" t="n">
        <v>8.93E-4</v>
      </c>
      <c r="D510" t="n">
        <v>0.206696</v>
      </c>
      <c r="E510" t="n">
        <v>1.279571</v>
      </c>
      <c r="F510" t="n">
        <v>0.291311</v>
      </c>
      <c r="G510" t="n">
        <v>1.570882</v>
      </c>
      <c r="H510" t="n">
        <v>0.001607</v>
      </c>
      <c r="I510" t="n">
        <v>0.018742</v>
      </c>
      <c r="J510" t="n">
        <v>1.829108</v>
      </c>
    </row>
    <row r="511">
      <c r="A511" t="n" s="1048">
        <v>41821.0</v>
      </c>
      <c r="B511" t="n">
        <v>0.020584</v>
      </c>
      <c r="C511" t="n">
        <v>1.43E-4</v>
      </c>
      <c r="D511" t="n">
        <v>0.206205</v>
      </c>
      <c r="E511" t="n">
        <v>1.427483</v>
      </c>
      <c r="F511" t="n">
        <v>0.312784</v>
      </c>
      <c r="G511" t="n">
        <v>1.740267</v>
      </c>
      <c r="H511" t="n">
        <v>0.006316</v>
      </c>
      <c r="I511" t="n">
        <v>0.021491</v>
      </c>
      <c r="J511" t="n">
        <v>1.995006</v>
      </c>
    </row>
    <row r="512">
      <c r="A512" t="n" s="1049">
        <v>41852.0</v>
      </c>
      <c r="B512" t="n">
        <v>0.023871</v>
      </c>
      <c r="C512" t="n">
        <v>1.4E-5</v>
      </c>
      <c r="D512" t="n">
        <v>0.211718</v>
      </c>
      <c r="E512" t="n">
        <v>1.398002</v>
      </c>
      <c r="F512" t="n">
        <v>0.31172</v>
      </c>
      <c r="G512" t="n">
        <v>1.709722</v>
      </c>
      <c r="H512" t="n">
        <v>0.004069</v>
      </c>
      <c r="I512" t="n">
        <v>0.022784</v>
      </c>
      <c r="J512" t="n">
        <v>1.972179</v>
      </c>
    </row>
    <row r="513">
      <c r="A513" t="n" s="1050">
        <v>41883.0</v>
      </c>
      <c r="B513" t="n">
        <v>0.025466</v>
      </c>
      <c r="C513" t="n">
        <v>1.46E-4</v>
      </c>
      <c r="D513" t="n">
        <v>0.206663</v>
      </c>
      <c r="E513" t="n">
        <v>1.356976</v>
      </c>
      <c r="F513" t="n">
        <v>0.275745</v>
      </c>
      <c r="G513" t="n">
        <v>1.632721</v>
      </c>
      <c r="H513" t="n">
        <v>0.003378</v>
      </c>
      <c r="I513" t="n">
        <v>0.020589</v>
      </c>
      <c r="J513" t="n">
        <v>1.888962</v>
      </c>
    </row>
    <row r="514">
      <c r="A514" t="n" s="1051">
        <v>41913.0</v>
      </c>
      <c r="B514" t="n">
        <v>0.012948</v>
      </c>
      <c r="C514" t="n">
        <v>5.68E-4</v>
      </c>
      <c r="D514" t="n">
        <v>0.226379</v>
      </c>
      <c r="E514" t="n">
        <v>1.337356</v>
      </c>
      <c r="F514" t="n">
        <v>0.299698</v>
      </c>
      <c r="G514" t="n">
        <v>1.637054</v>
      </c>
      <c r="H514" t="n">
        <v>0.004112</v>
      </c>
      <c r="I514" t="n">
        <v>0.018329</v>
      </c>
      <c r="J514" t="n">
        <v>1.899391</v>
      </c>
    </row>
    <row r="515">
      <c r="A515" t="n" s="1052">
        <v>41944.0</v>
      </c>
      <c r="B515" t="n">
        <v>0.022293</v>
      </c>
      <c r="C515" t="n">
        <v>2.5E-5</v>
      </c>
      <c r="D515" t="n">
        <v>0.233172</v>
      </c>
      <c r="E515" t="n">
        <v>1.32073</v>
      </c>
      <c r="F515" t="n">
        <v>0.278293</v>
      </c>
      <c r="G515" t="n">
        <v>1.599023</v>
      </c>
      <c r="H515" t="n">
        <v>0.005415</v>
      </c>
      <c r="I515" t="n">
        <v>0.01905</v>
      </c>
      <c r="J515" t="n">
        <v>1.878978</v>
      </c>
    </row>
    <row r="516">
      <c r="A516" t="n" s="1053">
        <v>41974.0</v>
      </c>
      <c r="B516" t="n">
        <v>0.012993</v>
      </c>
      <c r="C516" t="n">
        <v>1.6E-5</v>
      </c>
      <c r="D516" t="n">
        <v>0.26008</v>
      </c>
      <c r="E516" t="n">
        <v>1.351707</v>
      </c>
      <c r="F516" t="n">
        <v>0.367008</v>
      </c>
      <c r="G516" t="n">
        <v>1.718716</v>
      </c>
      <c r="H516" t="n">
        <v>0.005374</v>
      </c>
      <c r="I516" t="n">
        <v>0.018367</v>
      </c>
      <c r="J516" t="n">
        <v>2.015545</v>
      </c>
    </row>
    <row r="517">
      <c r="A517" t="n" s="1054">
        <v>42005.0</v>
      </c>
      <c r="B517" t="n">
        <v>0.029257</v>
      </c>
      <c r="C517" t="n">
        <v>2.8E-5</v>
      </c>
      <c r="D517" t="n">
        <v>0.286382</v>
      </c>
      <c r="E517" t="n">
        <v>1.34834</v>
      </c>
      <c r="F517" t="n">
        <v>0.387931</v>
      </c>
      <c r="G517" t="n">
        <v>1.736271</v>
      </c>
      <c r="H517" t="n">
        <v>0.002754</v>
      </c>
      <c r="I517" t="n">
        <v>0.020604</v>
      </c>
      <c r="J517" t="n">
        <v>2.075296</v>
      </c>
    </row>
    <row r="518">
      <c r="A518" t="n" s="1055">
        <v>42036.0</v>
      </c>
      <c r="B518" t="n">
        <v>0.019594</v>
      </c>
      <c r="C518" t="n">
        <v>2.0E-5</v>
      </c>
      <c r="D518" t="n">
        <v>0.260586</v>
      </c>
      <c r="E518" t="n">
        <v>1.205764</v>
      </c>
      <c r="F518" t="n">
        <v>0.3307</v>
      </c>
      <c r="G518" t="n">
        <v>1.536465</v>
      </c>
      <c r="H518" t="n">
        <v>0.004047</v>
      </c>
      <c r="I518" t="n">
        <v>0.019017</v>
      </c>
      <c r="J518" t="n">
        <v>1.839729</v>
      </c>
    </row>
    <row r="519">
      <c r="A519" t="n" s="1056">
        <v>42064.0</v>
      </c>
      <c r="B519" t="n">
        <v>0.019247</v>
      </c>
      <c r="C519" t="n">
        <v>2.7E-5</v>
      </c>
      <c r="D519" t="n">
        <v>0.263706</v>
      </c>
      <c r="E519" t="n">
        <v>1.427458</v>
      </c>
      <c r="F519" t="n">
        <v>0.341646</v>
      </c>
      <c r="G519" t="n">
        <v>1.769104</v>
      </c>
      <c r="H519" t="n">
        <v>0.004203</v>
      </c>
      <c r="I519" t="n">
        <v>0.022628</v>
      </c>
      <c r="J519" t="n">
        <v>2.078916</v>
      </c>
    </row>
    <row r="520">
      <c r="A520" t="n" s="1057">
        <v>42095.0</v>
      </c>
      <c r="B520" t="n">
        <v>0.019894</v>
      </c>
      <c r="C520" t="n">
        <v>4.7E-5</v>
      </c>
      <c r="D520" t="n">
        <v>0.210248</v>
      </c>
      <c r="E520" t="n">
        <v>1.311429</v>
      </c>
      <c r="F520" t="n">
        <v>0.353566</v>
      </c>
      <c r="G520" t="n">
        <v>1.664995</v>
      </c>
      <c r="H520" t="n">
        <v>0.004122</v>
      </c>
      <c r="I520" t="n">
        <v>0.022272</v>
      </c>
      <c r="J520" t="n">
        <v>1.921578</v>
      </c>
    </row>
    <row r="521">
      <c r="A521" t="n" s="1058">
        <v>42125.0</v>
      </c>
      <c r="B521" t="n">
        <v>0.020811</v>
      </c>
      <c r="C521" t="n">
        <v>3.4E-5</v>
      </c>
      <c r="D521" t="n">
        <v>0.209457</v>
      </c>
      <c r="E521" t="n">
        <v>1.362223</v>
      </c>
      <c r="F521" t="n">
        <v>0.380303</v>
      </c>
      <c r="G521" t="n">
        <v>1.742526</v>
      </c>
      <c r="H521" t="n">
        <v>0.00479</v>
      </c>
      <c r="I521" t="n">
        <v>0.022575</v>
      </c>
      <c r="J521" t="n">
        <v>2.000193</v>
      </c>
    </row>
    <row r="522">
      <c r="A522" t="n" s="1059">
        <v>42156.0</v>
      </c>
      <c r="B522" t="n">
        <v>0.019046</v>
      </c>
      <c r="C522" t="n">
        <v>1.57E-4</v>
      </c>
      <c r="D522" t="n">
        <v>0.211429</v>
      </c>
      <c r="E522" t="n">
        <v>1.331983</v>
      </c>
      <c r="F522" t="n">
        <v>0.371601</v>
      </c>
      <c r="G522" t="n">
        <v>1.703584</v>
      </c>
      <c r="H522" t="n">
        <v>0.005539</v>
      </c>
      <c r="I522" t="n">
        <v>0.022839</v>
      </c>
      <c r="J522" t="n">
        <v>1.962594</v>
      </c>
    </row>
    <row r="523">
      <c r="A523" t="n" s="1060">
        <v>42186.0</v>
      </c>
      <c r="B523" t="n">
        <v>0.024693</v>
      </c>
      <c r="C523" t="n">
        <v>2.34E-4</v>
      </c>
      <c r="D523" t="n">
        <v>0.222397</v>
      </c>
      <c r="E523" t="n">
        <v>1.38379</v>
      </c>
      <c r="F523" t="n">
        <v>0.368028</v>
      </c>
      <c r="G523" t="n">
        <v>1.751818</v>
      </c>
      <c r="H523" t="n">
        <v>0.009282</v>
      </c>
      <c r="I523" t="n">
        <v>0.023529</v>
      </c>
      <c r="J523" t="n">
        <v>2.031954</v>
      </c>
    </row>
    <row r="524">
      <c r="A524" t="n" s="1061">
        <v>42217.0</v>
      </c>
      <c r="B524" t="n">
        <v>0.02195</v>
      </c>
      <c r="C524" t="n">
        <v>3.3E-5</v>
      </c>
      <c r="D524" t="n">
        <v>0.219222</v>
      </c>
      <c r="E524" t="n">
        <v>1.450821</v>
      </c>
      <c r="F524" t="n">
        <v>0.355947</v>
      </c>
      <c r="G524" t="n">
        <v>1.806767</v>
      </c>
      <c r="H524" t="n">
        <v>0.009503</v>
      </c>
      <c r="I524" t="n">
        <v>0.024456</v>
      </c>
      <c r="J524" t="n">
        <v>2.081931</v>
      </c>
    </row>
    <row r="525">
      <c r="A525" t="n" s="1062">
        <v>42248.0</v>
      </c>
      <c r="B525" t="n">
        <v>0.020453</v>
      </c>
      <c r="C525" t="n">
        <v>0.001561</v>
      </c>
      <c r="D525" t="n">
        <v>0.214038</v>
      </c>
      <c r="E525" t="n">
        <v>1.315122</v>
      </c>
      <c r="F525" t="n">
        <v>0.342534</v>
      </c>
      <c r="G525" t="n">
        <v>1.657657</v>
      </c>
      <c r="H525" t="n">
        <v>0.00916</v>
      </c>
      <c r="I525" t="n">
        <v>0.022557</v>
      </c>
      <c r="J525" t="n">
        <v>1.925426</v>
      </c>
    </row>
    <row r="526">
      <c r="A526" t="n" s="1063">
        <v>42278.0</v>
      </c>
      <c r="B526" t="n">
        <v>0.01934</v>
      </c>
      <c r="C526" t="n">
        <v>3.1E-5</v>
      </c>
      <c r="D526" t="n">
        <v>0.231943</v>
      </c>
      <c r="E526" t="n">
        <v>1.335337</v>
      </c>
      <c r="F526" t="n">
        <v>0.288098</v>
      </c>
      <c r="G526" t="n">
        <v>1.623435</v>
      </c>
      <c r="H526" t="n">
        <v>0.008655</v>
      </c>
      <c r="I526" t="n">
        <v>0.017947</v>
      </c>
      <c r="J526" t="n">
        <v>1.901351</v>
      </c>
    </row>
    <row r="527">
      <c r="A527" t="n" s="1064">
        <v>42309.0</v>
      </c>
      <c r="B527" t="n">
        <v>0.019955</v>
      </c>
      <c r="C527" t="n">
        <v>2.1E-5</v>
      </c>
      <c r="D527" t="n">
        <v>0.223698</v>
      </c>
      <c r="E527" t="n">
        <v>1.341153</v>
      </c>
      <c r="F527" t="n">
        <v>0.285847</v>
      </c>
      <c r="G527" t="n">
        <v>1.627</v>
      </c>
      <c r="H527" t="n">
        <v>0.008078</v>
      </c>
      <c r="I527" t="n">
        <v>0.019955</v>
      </c>
      <c r="J527" t="n">
        <v>1.898708</v>
      </c>
    </row>
    <row r="528">
      <c r="A528" t="n" s="1065">
        <v>42339.0</v>
      </c>
      <c r="B528" t="n">
        <v>0.021921</v>
      </c>
      <c r="C528" t="n">
        <v>0.001277</v>
      </c>
      <c r="D528" t="n">
        <v>0.232939</v>
      </c>
      <c r="E528" t="n">
        <v>1.485713</v>
      </c>
      <c r="F528" t="n">
        <v>0.304776</v>
      </c>
      <c r="G528" t="n">
        <v>1.790489</v>
      </c>
      <c r="H528" t="n">
        <v>0.009221</v>
      </c>
      <c r="I528" t="n">
        <v>0.020151</v>
      </c>
      <c r="J528" t="n">
        <v>2.075998</v>
      </c>
    </row>
    <row r="529">
      <c r="A529" t="n" s="1066">
        <v>42370.0</v>
      </c>
      <c r="B529" t="n">
        <v>0.015689</v>
      </c>
      <c r="C529" t="n">
        <v>2.9E-5</v>
      </c>
      <c r="D529" t="n">
        <v>0.28044</v>
      </c>
      <c r="E529" t="n">
        <v>1.442924</v>
      </c>
      <c r="F529" t="n">
        <v>0.348916</v>
      </c>
      <c r="G529" t="n">
        <v>1.79184</v>
      </c>
      <c r="H529" t="n">
        <v>0.002559</v>
      </c>
      <c r="I529" t="n">
        <v>0.02373</v>
      </c>
      <c r="J529" t="n">
        <v>2.114286</v>
      </c>
    </row>
    <row r="530">
      <c r="A530" t="n" s="1067">
        <v>42401.0</v>
      </c>
      <c r="B530" t="n">
        <v>0.018533</v>
      </c>
      <c r="C530" t="n">
        <v>3.9E-5</v>
      </c>
      <c r="D530" t="n">
        <v>0.25807</v>
      </c>
      <c r="E530" t="n">
        <v>1.391323</v>
      </c>
      <c r="F530" t="n">
        <v>0.333263</v>
      </c>
      <c r="G530" t="n">
        <v>1.724586</v>
      </c>
      <c r="H530" t="n">
        <v>0.003444</v>
      </c>
      <c r="I530" t="n">
        <v>0.02054</v>
      </c>
      <c r="J530" t="n">
        <v>2.025212</v>
      </c>
    </row>
    <row r="531">
      <c r="A531" t="n" s="1068">
        <v>42430.0</v>
      </c>
      <c r="B531" t="n">
        <v>0.026832</v>
      </c>
      <c r="C531" t="n">
        <v>3.7E-5</v>
      </c>
      <c r="D531" t="n">
        <v>0.246783</v>
      </c>
      <c r="E531" t="n">
        <v>1.512005</v>
      </c>
      <c r="F531" t="n">
        <v>0.329805</v>
      </c>
      <c r="G531" t="n">
        <v>1.84181</v>
      </c>
      <c r="H531" t="n">
        <v>0.004618</v>
      </c>
      <c r="I531" t="n">
        <v>0.021778</v>
      </c>
      <c r="J531" t="n">
        <v>2.141858</v>
      </c>
    </row>
    <row r="532">
      <c r="A532" t="n" s="1069">
        <v>42461.0</v>
      </c>
      <c r="B532" t="n">
        <v>0.016756</v>
      </c>
      <c r="C532" t="n">
        <v>5.1E-5</v>
      </c>
      <c r="D532" t="n">
        <v>0.24735</v>
      </c>
      <c r="E532" t="n">
        <v>1.389492</v>
      </c>
      <c r="F532" t="n">
        <v>0.354839</v>
      </c>
      <c r="G532" t="n">
        <v>1.744331</v>
      </c>
      <c r="H532" t="n">
        <v>0.007093</v>
      </c>
      <c r="I532" t="n">
        <v>0.017838</v>
      </c>
      <c r="J532" t="n">
        <v>2.033418</v>
      </c>
    </row>
    <row r="533">
      <c r="A533" t="n" s="1070">
        <v>42491.0</v>
      </c>
      <c r="B533" t="n">
        <v>0.020604</v>
      </c>
      <c r="C533" t="n">
        <v>5.19E-4</v>
      </c>
      <c r="D533" t="n">
        <v>0.254525</v>
      </c>
      <c r="E533" t="n">
        <v>1.493949</v>
      </c>
      <c r="F533" t="n">
        <v>0.374131</v>
      </c>
      <c r="G533" t="n">
        <v>1.86808</v>
      </c>
      <c r="H533" t="n">
        <v>0.0075</v>
      </c>
      <c r="I533" t="n">
        <v>0.021223</v>
      </c>
      <c r="J533" t="n">
        <v>2.17245</v>
      </c>
    </row>
    <row r="534">
      <c r="A534" t="n" s="1071">
        <v>42522.0</v>
      </c>
      <c r="B534" t="n">
        <v>0.014511</v>
      </c>
      <c r="C534" t="n">
        <v>0.001776</v>
      </c>
      <c r="D534" t="n">
        <v>0.247932</v>
      </c>
      <c r="E534" t="n">
        <v>1.384761</v>
      </c>
      <c r="F534" t="n">
        <v>0.394581</v>
      </c>
      <c r="G534" t="n">
        <v>1.779341</v>
      </c>
      <c r="H534" t="n">
        <v>0.012528</v>
      </c>
      <c r="I534" t="n">
        <v>0.024772</v>
      </c>
      <c r="J534" t="n">
        <v>2.080862</v>
      </c>
    </row>
    <row r="535">
      <c r="A535" t="n" s="1072">
        <v>42552.0</v>
      </c>
      <c r="B535" t="n">
        <v>0.022408</v>
      </c>
      <c r="C535" t="n">
        <v>2.1E-5</v>
      </c>
      <c r="D535" t="n">
        <v>0.271647</v>
      </c>
      <c r="E535" t="n">
        <v>1.521375</v>
      </c>
      <c r="F535" t="n">
        <v>0.399688</v>
      </c>
      <c r="G535" t="n">
        <v>1.921063</v>
      </c>
      <c r="H535" t="n">
        <v>0.012402</v>
      </c>
      <c r="I535" t="n">
        <v>0.027639</v>
      </c>
      <c r="J535" t="n">
        <v>2.255181</v>
      </c>
    </row>
    <row r="536">
      <c r="A536" t="n" s="1073">
        <v>42583.0</v>
      </c>
      <c r="B536" t="n">
        <v>0.021343</v>
      </c>
      <c r="C536" t="n">
        <v>1.2E-5</v>
      </c>
      <c r="D536" t="n">
        <v>0.267329</v>
      </c>
      <c r="E536" t="n">
        <v>1.510785</v>
      </c>
      <c r="F536" t="n">
        <v>0.37446</v>
      </c>
      <c r="G536" t="n">
        <v>1.885245</v>
      </c>
      <c r="H536" t="n">
        <v>0.013737</v>
      </c>
      <c r="I536" t="n">
        <v>0.026634</v>
      </c>
      <c r="J536" t="n">
        <v>2.214301</v>
      </c>
    </row>
    <row r="537">
      <c r="A537" t="n" s="1074">
        <v>42614.0</v>
      </c>
      <c r="B537" t="n">
        <v>0.018107</v>
      </c>
      <c r="C537" t="n">
        <v>0.00177</v>
      </c>
      <c r="D537" t="n">
        <v>0.243072</v>
      </c>
      <c r="E537" t="n">
        <v>1.466038</v>
      </c>
      <c r="F537" t="n">
        <v>0.34076</v>
      </c>
      <c r="G537" t="n">
        <v>1.806798</v>
      </c>
      <c r="H537" t="n">
        <v>0.011974</v>
      </c>
      <c r="I537" t="n">
        <v>0.022786</v>
      </c>
      <c r="J537" t="n">
        <v>2.104507</v>
      </c>
    </row>
    <row r="538">
      <c r="A538" s="1075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47.07421875"/>
    <col min="2" max="2" bestFit="true" customWidth="true" width="14.772265625"/>
    <col min="3" max="3" bestFit="true" customWidth="true" width="16.0091796875"/>
    <col min="4" max="4" bestFit="true" customWidth="true" width="17.5572265625"/>
    <col min="5" max="5" bestFit="true" customWidth="true" width="15.5541015625"/>
    <col min="6" max="6" bestFit="true" customWidth="true" width="40.81796875"/>
    <col min="7" max="7" bestFit="true" customWidth="true" width="37.855078125"/>
    <col min="8" max="8" bestFit="true" customWidth="true" width="14.772265625"/>
    <col min="9" max="9" bestFit="true" customWidth="true" width="15.9595703125"/>
    <col min="10" max="10" bestFit="true" customWidth="true" width="25.2525390625"/>
  </cols>
  <sheetData>
    <row r="1">
      <c r="A1" t="s" s="1076">
        <v>1</v>
      </c>
    </row>
    <row r="2">
      <c r="A2" t="s" s="1079">
        <v>2</v>
      </c>
    </row>
    <row r="3">
      <c r="A3" t="s">
        <v>0</v>
      </c>
    </row>
    <row r="4">
      <c r="A4" t="s" s="1078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0">
        <v>6</v>
      </c>
    </row>
    <row r="10">
      <c r="A10" t="s">
        <v>0</v>
      </c>
    </row>
    <row r="11">
      <c r="A11" t="s" s="1081">
        <v>19</v>
      </c>
      <c r="B11" t="s" s="1082">
        <v>8</v>
      </c>
      <c r="C11" t="s" s="1083">
        <v>9</v>
      </c>
      <c r="D11" t="s" s="1084">
        <v>10</v>
      </c>
      <c r="E11" t="s" s="1085">
        <v>11</v>
      </c>
      <c r="F11" t="s" s="1086">
        <v>12</v>
      </c>
      <c r="G11" t="s" s="1087">
        <v>13</v>
      </c>
      <c r="H11" t="s" s="1088">
        <v>14</v>
      </c>
      <c r="I11" t="s" s="1089">
        <v>15</v>
      </c>
      <c r="J11" t="s" s="1090">
        <v>16</v>
      </c>
    </row>
    <row r="12">
      <c r="B12" t="s" s="1091">
        <v>17</v>
      </c>
      <c r="C12" t="s" s="1092">
        <v>17</v>
      </c>
      <c r="D12" t="s" s="1093">
        <v>17</v>
      </c>
      <c r="E12" t="s" s="1094">
        <v>17</v>
      </c>
      <c r="F12" t="s" s="1095">
        <v>17</v>
      </c>
      <c r="G12" t="s" s="1096">
        <v>17</v>
      </c>
      <c r="H12" t="s" s="1097">
        <v>17</v>
      </c>
      <c r="I12" t="s" s="1098">
        <v>17</v>
      </c>
      <c r="J12" t="s" s="1099">
        <v>17</v>
      </c>
    </row>
    <row r="13">
      <c r="A13" t="n" s="1100">
        <v>1949.0</v>
      </c>
      <c r="B13" t="n">
        <v>0.007875</v>
      </c>
      <c r="C13" t="n">
        <v>0.006919</v>
      </c>
      <c r="D13" t="n">
        <v>0.0</v>
      </c>
      <c r="E13" t="n">
        <v>0.914739</v>
      </c>
      <c r="F13" t="n">
        <v>0.512607</v>
      </c>
      <c r="G13" t="n">
        <v>1.427346</v>
      </c>
      <c r="H13" t="s">
        <v>18</v>
      </c>
      <c r="I13" t="n">
        <v>0.006018</v>
      </c>
      <c r="J13" t="n">
        <v>1.448158</v>
      </c>
    </row>
    <row r="14">
      <c r="A14" t="n" s="1101">
        <v>1950.0</v>
      </c>
      <c r="B14" t="n">
        <v>0.009132</v>
      </c>
      <c r="C14" t="n">
        <v>0.010862</v>
      </c>
      <c r="D14" t="n">
        <v>0.0</v>
      </c>
      <c r="E14" t="n">
        <v>1.056154</v>
      </c>
      <c r="F14" t="n">
        <v>0.830142</v>
      </c>
      <c r="G14" t="n">
        <v>1.886296</v>
      </c>
      <c r="H14" t="s">
        <v>18</v>
      </c>
      <c r="I14" t="n">
        <v>0.006596</v>
      </c>
      <c r="J14" t="n">
        <v>1.912887</v>
      </c>
    </row>
    <row r="15">
      <c r="A15" t="n" s="1102">
        <v>1951.0</v>
      </c>
      <c r="B15" t="n">
        <v>0.007986</v>
      </c>
      <c r="C15" t="n">
        <v>0.004018</v>
      </c>
      <c r="D15" t="n">
        <v>0.0</v>
      </c>
      <c r="E15" t="n">
        <v>1.063335</v>
      </c>
      <c r="F15" t="n">
        <v>0.808943</v>
      </c>
      <c r="G15" t="n">
        <v>1.872279</v>
      </c>
      <c r="H15" t="s">
        <v>18</v>
      </c>
      <c r="I15" t="n">
        <v>0.008143</v>
      </c>
      <c r="J15" t="n">
        <v>1.892425</v>
      </c>
    </row>
    <row r="16">
      <c r="A16" t="n" s="1103">
        <v>1952.0</v>
      </c>
      <c r="B16" t="n">
        <v>0.007287</v>
      </c>
      <c r="C16" t="n">
        <v>0.007762</v>
      </c>
      <c r="D16" t="n">
        <v>0.00808</v>
      </c>
      <c r="E16" t="n">
        <v>1.244551</v>
      </c>
      <c r="F16" t="n">
        <v>0.869753</v>
      </c>
      <c r="G16" t="n">
        <v>2.114304</v>
      </c>
      <c r="H16" t="s">
        <v>18</v>
      </c>
      <c r="I16" t="n">
        <v>0.00855</v>
      </c>
      <c r="J16" t="n">
        <v>2.145984</v>
      </c>
    </row>
    <row r="17">
      <c r="A17" t="n" s="1104">
        <v>1953.0</v>
      </c>
      <c r="B17" t="n">
        <v>0.006462</v>
      </c>
      <c r="C17" t="n">
        <v>0.003894</v>
      </c>
      <c r="D17" t="n">
        <v>0.009548</v>
      </c>
      <c r="E17" t="n">
        <v>1.400759</v>
      </c>
      <c r="F17" t="n">
        <v>0.884064</v>
      </c>
      <c r="G17" t="n">
        <v>2.284823</v>
      </c>
      <c r="H17" t="s">
        <v>18</v>
      </c>
      <c r="I17" t="n">
        <v>0.008315</v>
      </c>
      <c r="J17" t="n">
        <v>2.313042</v>
      </c>
    </row>
    <row r="18">
      <c r="A18" t="n" s="1105">
        <v>1954.0</v>
      </c>
      <c r="B18" t="n">
        <v>0.005127</v>
      </c>
      <c r="C18" t="n">
        <v>0.002877</v>
      </c>
      <c r="D18" t="n">
        <v>0.007087</v>
      </c>
      <c r="E18" t="n">
        <v>1.42035</v>
      </c>
      <c r="F18" t="n">
        <v>0.903264</v>
      </c>
      <c r="G18" t="n">
        <v>2.323614</v>
      </c>
      <c r="H18" t="s">
        <v>18</v>
      </c>
      <c r="I18" t="n">
        <v>0.009171</v>
      </c>
      <c r="J18" t="n">
        <v>2.347876</v>
      </c>
    </row>
    <row r="19">
      <c r="A19" t="n" s="1106">
        <v>1955.0</v>
      </c>
      <c r="B19" t="n">
        <v>0.008425</v>
      </c>
      <c r="C19" t="n">
        <v>0.003125</v>
      </c>
      <c r="D19" t="n">
        <v>0.011269</v>
      </c>
      <c r="E19" t="n">
        <v>1.690834</v>
      </c>
      <c r="F19" t="n">
        <v>1.060671</v>
      </c>
      <c r="G19" t="n">
        <v>2.751505</v>
      </c>
      <c r="H19" t="s">
        <v>18</v>
      </c>
      <c r="I19" t="n">
        <v>0.015583</v>
      </c>
      <c r="J19" t="n">
        <v>2.789908</v>
      </c>
    </row>
    <row r="20">
      <c r="A20" t="n" s="1107">
        <v>1956.0</v>
      </c>
      <c r="B20" t="n">
        <v>0.0089</v>
      </c>
      <c r="C20" t="n">
        <v>0.003249</v>
      </c>
      <c r="D20" t="n">
        <v>0.010743</v>
      </c>
      <c r="E20" t="n">
        <v>2.022284</v>
      </c>
      <c r="F20" t="n">
        <v>1.143894</v>
      </c>
      <c r="G20" t="n">
        <v>3.166178</v>
      </c>
      <c r="H20" t="s">
        <v>18</v>
      </c>
      <c r="I20" t="n">
        <v>0.017672</v>
      </c>
      <c r="J20" t="n">
        <v>3.206741</v>
      </c>
    </row>
    <row r="21">
      <c r="A21" t="n" s="1108">
        <v>1957.0</v>
      </c>
      <c r="B21" t="n">
        <v>0.0092</v>
      </c>
      <c r="C21" t="n">
        <v>0.002926</v>
      </c>
      <c r="D21" t="n">
        <v>0.039269</v>
      </c>
      <c r="E21" t="n">
        <v>2.208923</v>
      </c>
      <c r="F21" t="n">
        <v>1.252096</v>
      </c>
      <c r="G21" t="n">
        <v>3.461019</v>
      </c>
      <c r="H21" t="s">
        <v>18</v>
      </c>
      <c r="I21" t="n">
        <v>0.016568</v>
      </c>
      <c r="J21" t="n">
        <v>3.528983</v>
      </c>
    </row>
    <row r="22">
      <c r="A22" t="n" s="1109">
        <v>1958.0</v>
      </c>
      <c r="B22" t="n">
        <v>0.007777</v>
      </c>
      <c r="C22" t="n">
        <v>0.003026</v>
      </c>
      <c r="D22" t="n">
        <v>0.14055</v>
      </c>
      <c r="E22" t="n">
        <v>2.058809</v>
      </c>
      <c r="F22" t="n">
        <v>1.660297</v>
      </c>
      <c r="G22" t="n">
        <v>3.719106</v>
      </c>
      <c r="H22" t="s">
        <v>18</v>
      </c>
      <c r="I22" t="n">
        <v>0.013913</v>
      </c>
      <c r="J22" t="n">
        <v>3.884371</v>
      </c>
    </row>
    <row r="23">
      <c r="A23" t="n" s="1110">
        <v>1959.0</v>
      </c>
      <c r="B23" t="n">
        <v>0.009451</v>
      </c>
      <c r="C23" t="n">
        <v>0.00305</v>
      </c>
      <c r="D23" t="n">
        <v>0.13868</v>
      </c>
      <c r="E23" t="n">
        <v>2.084467</v>
      </c>
      <c r="F23" t="n">
        <v>1.825642</v>
      </c>
      <c r="G23" t="n">
        <v>3.910109</v>
      </c>
      <c r="H23" t="s">
        <v>18</v>
      </c>
      <c r="I23" t="n">
        <v>0.014988</v>
      </c>
      <c r="J23" t="n">
        <v>4.076278</v>
      </c>
    </row>
    <row r="24">
      <c r="A24" t="n" s="1111">
        <v>1960.0</v>
      </c>
      <c r="B24" t="n">
        <v>0.006551</v>
      </c>
      <c r="C24" t="n">
        <v>0.003125</v>
      </c>
      <c r="D24" t="n">
        <v>0.161094</v>
      </c>
      <c r="E24" t="n">
        <v>2.19638</v>
      </c>
      <c r="F24" t="n">
        <v>1.802314</v>
      </c>
      <c r="G24" t="n">
        <v>3.998694</v>
      </c>
      <c r="H24" t="s">
        <v>18</v>
      </c>
      <c r="I24" t="n">
        <v>0.018163</v>
      </c>
      <c r="J24" t="n">
        <v>4.187626</v>
      </c>
    </row>
    <row r="25">
      <c r="A25" t="n" s="1112">
        <v>1961.0</v>
      </c>
      <c r="B25" t="n">
        <v>0.004125</v>
      </c>
      <c r="C25" t="n">
        <v>0.00315</v>
      </c>
      <c r="D25" t="n">
        <v>0.22652</v>
      </c>
      <c r="E25" t="n">
        <v>2.251133</v>
      </c>
      <c r="F25" t="n">
        <v>1.941156</v>
      </c>
      <c r="G25" t="n">
        <v>4.192289</v>
      </c>
      <c r="H25" t="s">
        <v>18</v>
      </c>
      <c r="I25" t="n">
        <v>0.010816</v>
      </c>
      <c r="J25" t="n">
        <v>4.436901</v>
      </c>
    </row>
    <row r="26">
      <c r="A26" t="n" s="1113">
        <v>1962.0</v>
      </c>
      <c r="B26" t="n">
        <v>0.006003</v>
      </c>
      <c r="C26" t="n">
        <v>0.003522</v>
      </c>
      <c r="D26" t="n">
        <v>0.415588</v>
      </c>
      <c r="E26" t="n">
        <v>2.42102</v>
      </c>
      <c r="F26" t="n">
        <v>2.140652</v>
      </c>
      <c r="G26" t="n">
        <v>4.561672</v>
      </c>
      <c r="H26" t="s">
        <v>18</v>
      </c>
      <c r="I26" t="n">
        <v>0.007495</v>
      </c>
      <c r="J26" t="n">
        <v>4.994279</v>
      </c>
    </row>
    <row r="27">
      <c r="A27" t="n" s="1114">
        <v>1963.0</v>
      </c>
      <c r="B27" t="n">
        <v>0.006802</v>
      </c>
      <c r="C27" t="n">
        <v>0.003794</v>
      </c>
      <c r="D27" t="n">
        <v>0.418796</v>
      </c>
      <c r="E27" t="n">
        <v>2.432218</v>
      </c>
      <c r="F27" t="n">
        <v>2.217937</v>
      </c>
      <c r="G27" t="n">
        <v>4.650155</v>
      </c>
      <c r="H27" t="s">
        <v>18</v>
      </c>
      <c r="I27" t="n">
        <v>0.007107</v>
      </c>
      <c r="J27" t="n">
        <v>5.086654</v>
      </c>
    </row>
    <row r="28">
      <c r="A28" t="n" s="1115">
        <v>1964.0</v>
      </c>
      <c r="B28" t="n">
        <v>0.007325</v>
      </c>
      <c r="C28" t="n">
        <v>0.002554</v>
      </c>
      <c r="D28" t="n">
        <v>0.457512</v>
      </c>
      <c r="E28" t="n">
        <v>2.580098</v>
      </c>
      <c r="F28" t="n">
        <v>2.378622</v>
      </c>
      <c r="G28" t="n">
        <v>4.95872</v>
      </c>
      <c r="H28" t="s">
        <v>18</v>
      </c>
      <c r="I28" t="n">
        <v>0.021184</v>
      </c>
      <c r="J28" t="n">
        <v>5.447296</v>
      </c>
    </row>
    <row r="29">
      <c r="A29" t="n" s="1116">
        <v>1965.0</v>
      </c>
      <c r="B29" t="n">
        <v>0.0046</v>
      </c>
      <c r="C29" t="n">
        <v>0.002232</v>
      </c>
      <c r="D29" t="n">
        <v>0.470999</v>
      </c>
      <c r="E29" t="n">
        <v>2.654379</v>
      </c>
      <c r="F29" t="n">
        <v>2.747586</v>
      </c>
      <c r="G29" t="n">
        <v>5.401965</v>
      </c>
      <c r="H29" t="s">
        <v>18</v>
      </c>
      <c r="I29" t="n">
        <v>0.01214</v>
      </c>
      <c r="J29" t="n">
        <v>5.891935</v>
      </c>
    </row>
    <row r="30">
      <c r="A30" t="n" s="1117">
        <v>1966.0</v>
      </c>
      <c r="B30" t="n">
        <v>0.00445</v>
      </c>
      <c r="C30" t="n">
        <v>0.002381</v>
      </c>
      <c r="D30" t="n">
        <v>0.495613</v>
      </c>
      <c r="E30" t="n">
        <v>2.621465</v>
      </c>
      <c r="F30" t="n">
        <v>3.007361</v>
      </c>
      <c r="G30" t="n">
        <v>5.628825</v>
      </c>
      <c r="H30" t="s">
        <v>18</v>
      </c>
      <c r="I30" t="n">
        <v>0.014563</v>
      </c>
      <c r="J30" t="n">
        <v>6.145832</v>
      </c>
    </row>
    <row r="31">
      <c r="A31" t="n" s="1118">
        <v>1967.0</v>
      </c>
      <c r="B31" t="n">
        <v>0.005675</v>
      </c>
      <c r="C31" t="n">
        <v>0.002282</v>
      </c>
      <c r="D31" t="n">
        <v>0.582281</v>
      </c>
      <c r="E31" t="n">
        <v>2.403207</v>
      </c>
      <c r="F31" t="n">
        <v>3.151888</v>
      </c>
      <c r="G31" t="n">
        <v>5.555095</v>
      </c>
      <c r="H31" t="s">
        <v>18</v>
      </c>
      <c r="I31" t="n">
        <v>0.013823</v>
      </c>
      <c r="J31" t="n">
        <v>6.159155</v>
      </c>
    </row>
    <row r="32">
      <c r="A32" t="n" s="1119">
        <v>1968.0</v>
      </c>
      <c r="B32" t="n">
        <v>0.0056</v>
      </c>
      <c r="C32" t="n">
        <v>0.002331</v>
      </c>
      <c r="D32" t="n">
        <v>0.672093</v>
      </c>
      <c r="E32" t="n">
        <v>2.756477</v>
      </c>
      <c r="F32" t="n">
        <v>3.456145</v>
      </c>
      <c r="G32" t="n">
        <v>6.212622</v>
      </c>
      <c r="H32" t="s">
        <v>18</v>
      </c>
      <c r="I32" t="n">
        <v>0.012467</v>
      </c>
      <c r="J32" t="n">
        <v>6.905114</v>
      </c>
    </row>
    <row r="33">
      <c r="A33" t="n" s="1120">
        <v>1969.0</v>
      </c>
      <c r="B33" t="n">
        <v>0.002725</v>
      </c>
      <c r="C33" t="n">
        <v>0.00429</v>
      </c>
      <c r="D33" t="n">
        <v>0.749486</v>
      </c>
      <c r="E33" t="n">
        <v>2.994714</v>
      </c>
      <c r="F33" t="n">
        <v>3.908276</v>
      </c>
      <c r="G33" t="n">
        <v>6.90299</v>
      </c>
      <c r="H33" t="s">
        <v>18</v>
      </c>
      <c r="I33" t="n">
        <v>0.016725</v>
      </c>
      <c r="J33" t="n">
        <v>7.676216</v>
      </c>
    </row>
    <row r="34">
      <c r="A34" t="n" s="1121">
        <v>1970.0</v>
      </c>
      <c r="B34" t="n">
        <v>9.0E-4</v>
      </c>
      <c r="C34" t="n">
        <v>0.003794</v>
      </c>
      <c r="D34" t="n">
        <v>0.846224</v>
      </c>
      <c r="E34" t="n">
        <v>2.813732</v>
      </c>
      <c r="F34" t="n">
        <v>4.655914</v>
      </c>
      <c r="G34" t="n">
        <v>7.469646</v>
      </c>
      <c r="H34" t="s">
        <v>18</v>
      </c>
      <c r="I34" t="n">
        <v>0.021051</v>
      </c>
      <c r="J34" t="n">
        <v>8.341615</v>
      </c>
    </row>
    <row r="35">
      <c r="A35" t="n" s="1122">
        <v>1971.0</v>
      </c>
      <c r="B35" t="n">
        <v>0.002775</v>
      </c>
      <c r="C35" t="n">
        <v>0.004315</v>
      </c>
      <c r="D35" t="n">
        <v>0.963519</v>
      </c>
      <c r="E35" t="n">
        <v>3.572541</v>
      </c>
      <c r="F35" t="n">
        <v>4.967585</v>
      </c>
      <c r="G35" t="n">
        <v>8.540125</v>
      </c>
      <c r="H35" t="s">
        <v>18</v>
      </c>
      <c r="I35" t="n">
        <v>0.024035</v>
      </c>
      <c r="J35" t="n">
        <v>9.53477</v>
      </c>
    </row>
    <row r="36">
      <c r="A36" t="n" s="1123">
        <v>1972.0</v>
      </c>
      <c r="B36" t="n">
        <v>0.001175</v>
      </c>
      <c r="C36" t="n">
        <v>0.004588</v>
      </c>
      <c r="D36" t="n">
        <v>1.047022</v>
      </c>
      <c r="E36" t="n">
        <v>4.711883</v>
      </c>
      <c r="F36" t="n">
        <v>5.586662</v>
      </c>
      <c r="G36" t="n">
        <v>10.298545</v>
      </c>
      <c r="H36" t="s">
        <v>18</v>
      </c>
      <c r="I36" t="n">
        <v>0.035811</v>
      </c>
      <c r="J36" t="n">
        <v>11.387141</v>
      </c>
    </row>
    <row r="37">
      <c r="A37" t="n" s="1124">
        <v>1973.0</v>
      </c>
      <c r="B37" t="n">
        <v>0.003175</v>
      </c>
      <c r="C37" t="n">
        <v>0.027131</v>
      </c>
      <c r="D37" t="n">
        <v>1.059759</v>
      </c>
      <c r="E37" t="n">
        <v>6.887305</v>
      </c>
      <c r="F37" t="n">
        <v>6.578291</v>
      </c>
      <c r="G37" t="n">
        <v>13.465595</v>
      </c>
      <c r="H37" t="s">
        <v>18</v>
      </c>
      <c r="I37" t="n">
        <v>0.057484</v>
      </c>
      <c r="J37" t="n">
        <v>14.613145</v>
      </c>
    </row>
    <row r="38">
      <c r="A38" t="n" s="1125">
        <v>1974.0</v>
      </c>
      <c r="B38" t="n">
        <v>0.052</v>
      </c>
      <c r="C38" t="n">
        <v>0.087792</v>
      </c>
      <c r="D38" t="n">
        <v>0.985186</v>
      </c>
      <c r="E38" t="n">
        <v>7.395366</v>
      </c>
      <c r="F38" t="n">
        <v>5.731319</v>
      </c>
      <c r="G38" t="n">
        <v>13.126685</v>
      </c>
      <c r="H38" t="s">
        <v>18</v>
      </c>
      <c r="I38" t="n">
        <v>0.052612</v>
      </c>
      <c r="J38" t="n">
        <v>14.304275</v>
      </c>
    </row>
    <row r="39">
      <c r="A39" t="n" s="1126">
        <v>1975.0</v>
      </c>
      <c r="B39" t="n">
        <v>0.0235</v>
      </c>
      <c r="C39" t="n">
        <v>0.045111</v>
      </c>
      <c r="D39" t="n">
        <v>0.977786</v>
      </c>
      <c r="E39" t="n">
        <v>8.720912</v>
      </c>
      <c r="F39" t="n">
        <v>4.226634</v>
      </c>
      <c r="G39" t="n">
        <v>12.947546</v>
      </c>
      <c r="H39" t="s">
        <v>18</v>
      </c>
      <c r="I39" t="n">
        <v>0.038446</v>
      </c>
      <c r="J39" t="n">
        <v>14.032389</v>
      </c>
    </row>
    <row r="40">
      <c r="A40" t="n" s="1127">
        <v>1976.0</v>
      </c>
      <c r="B40" t="n">
        <v>0.030075</v>
      </c>
      <c r="C40" t="n">
        <v>0.032513</v>
      </c>
      <c r="D40" t="n">
        <v>0.987862</v>
      </c>
      <c r="E40" t="n">
        <v>11.23855</v>
      </c>
      <c r="F40" t="n">
        <v>4.433566</v>
      </c>
      <c r="G40" t="n">
        <v>15.672116</v>
      </c>
      <c r="H40" t="s">
        <v>18</v>
      </c>
      <c r="I40" t="n">
        <v>0.037493</v>
      </c>
      <c r="J40" t="n">
        <v>16.760059</v>
      </c>
    </row>
    <row r="41">
      <c r="A41" t="n" s="1128">
        <v>1977.0</v>
      </c>
      <c r="B41" t="n">
        <v>0.041175</v>
      </c>
      <c r="C41" t="n">
        <v>0.045359</v>
      </c>
      <c r="D41" t="n">
        <v>1.037289</v>
      </c>
      <c r="E41" t="n">
        <v>14.02724</v>
      </c>
      <c r="F41" t="n">
        <v>4.728285</v>
      </c>
      <c r="G41" t="n">
        <v>18.755525</v>
      </c>
      <c r="H41" t="s">
        <v>18</v>
      </c>
      <c r="I41" t="n">
        <v>0.068783</v>
      </c>
      <c r="J41" t="n">
        <v>19.948131</v>
      </c>
    </row>
    <row r="42">
      <c r="A42" t="n" s="1129">
        <v>1978.0</v>
      </c>
      <c r="B42" t="n">
        <v>0.073825</v>
      </c>
      <c r="C42" t="n">
        <v>0.141906</v>
      </c>
      <c r="D42" t="n">
        <v>0.994511</v>
      </c>
      <c r="E42" t="n">
        <v>13.45963</v>
      </c>
      <c r="F42" t="n">
        <v>4.363937</v>
      </c>
      <c r="G42" t="n">
        <v>17.823568</v>
      </c>
      <c r="H42" t="s">
        <v>18</v>
      </c>
      <c r="I42" t="n">
        <v>0.07236</v>
      </c>
      <c r="J42" t="n">
        <v>19.10617</v>
      </c>
    </row>
    <row r="43">
      <c r="A43" t="n" s="1130">
        <v>1979.0</v>
      </c>
      <c r="B43" t="n">
        <v>0.051474</v>
      </c>
      <c r="C43" t="n">
        <v>0.098564</v>
      </c>
      <c r="D43" t="n">
        <v>1.299758</v>
      </c>
      <c r="E43" t="n">
        <v>13.825133</v>
      </c>
      <c r="F43" t="n">
        <v>4.108063</v>
      </c>
      <c r="G43" t="n">
        <v>17.933196</v>
      </c>
      <c r="H43" t="s">
        <v>18</v>
      </c>
      <c r="I43" t="n">
        <v>0.076824</v>
      </c>
      <c r="J43" t="n">
        <v>19.459817</v>
      </c>
    </row>
    <row r="44">
      <c r="A44" t="n" s="1131">
        <v>1980.0</v>
      </c>
      <c r="B44" t="n">
        <v>0.02984</v>
      </c>
      <c r="C44" t="n">
        <v>0.016332</v>
      </c>
      <c r="D44" t="n">
        <v>1.006432</v>
      </c>
      <c r="E44" t="n">
        <v>11.194854</v>
      </c>
      <c r="F44" t="n">
        <v>3.463406</v>
      </c>
      <c r="G44" t="n">
        <v>14.658259</v>
      </c>
      <c r="H44" t="s">
        <v>18</v>
      </c>
      <c r="I44" t="n">
        <v>0.085373</v>
      </c>
      <c r="J44" t="n">
        <v>15.796235</v>
      </c>
    </row>
    <row r="45">
      <c r="A45" t="n" s="1132">
        <v>1981.0</v>
      </c>
      <c r="B45" t="n">
        <v>0.026084</v>
      </c>
      <c r="C45" t="n">
        <v>0.013071</v>
      </c>
      <c r="D45" t="n">
        <v>0.916604</v>
      </c>
      <c r="E45" t="n">
        <v>9.336168</v>
      </c>
      <c r="F45" t="n">
        <v>3.303253</v>
      </c>
      <c r="G45" t="n">
        <v>12.639421</v>
      </c>
      <c r="H45" t="s">
        <v>18</v>
      </c>
      <c r="I45" t="n">
        <v>0.123847</v>
      </c>
      <c r="J45" t="n">
        <v>13.719027</v>
      </c>
    </row>
    <row r="46">
      <c r="A46" t="n" s="1133">
        <v>1982.0</v>
      </c>
      <c r="B46" t="n">
        <v>0.018561</v>
      </c>
      <c r="C46" t="n">
        <v>0.002976</v>
      </c>
      <c r="D46" t="n">
        <v>0.950136</v>
      </c>
      <c r="E46" t="n">
        <v>7.417744</v>
      </c>
      <c r="F46" t="n">
        <v>3.359572</v>
      </c>
      <c r="G46" t="n">
        <v>10.777316</v>
      </c>
      <c r="H46" t="s">
        <v>18</v>
      </c>
      <c r="I46" t="n">
        <v>0.112092</v>
      </c>
      <c r="J46" t="n">
        <v>11.861081</v>
      </c>
    </row>
    <row r="47">
      <c r="A47" t="n" s="1134">
        <v>1983.0</v>
      </c>
      <c r="B47" t="n">
        <v>0.031765</v>
      </c>
      <c r="C47" t="n">
        <v>8.68E-4</v>
      </c>
      <c r="D47" t="n">
        <v>0.940449</v>
      </c>
      <c r="E47" t="n">
        <v>7.078684</v>
      </c>
      <c r="F47" t="n">
        <v>3.568103</v>
      </c>
      <c r="G47" t="n">
        <v>10.646787</v>
      </c>
      <c r="H47" t="s">
        <v>18</v>
      </c>
      <c r="I47" t="n">
        <v>0.131934</v>
      </c>
      <c r="J47" t="n">
        <v>11.751802</v>
      </c>
    </row>
    <row r="48">
      <c r="A48" t="n" s="1135">
        <v>1984.0</v>
      </c>
      <c r="B48" t="n">
        <v>0.032139</v>
      </c>
      <c r="C48" t="n">
        <v>0.014423</v>
      </c>
      <c r="D48" t="n">
        <v>0.847275</v>
      </c>
      <c r="E48" t="n">
        <v>7.301744</v>
      </c>
      <c r="F48" t="n">
        <v>4.131093</v>
      </c>
      <c r="G48" t="n">
        <v>11.432837</v>
      </c>
      <c r="H48" t="s">
        <v>18</v>
      </c>
      <c r="I48" t="n">
        <v>0.144052</v>
      </c>
      <c r="J48" t="n">
        <v>12.470726</v>
      </c>
    </row>
    <row r="49">
      <c r="A49" t="n" s="1136">
        <v>1985.0</v>
      </c>
      <c r="B49" t="n">
        <v>0.04881</v>
      </c>
      <c r="C49" t="n">
        <v>0.014341</v>
      </c>
      <c r="D49" t="n">
        <v>0.951614</v>
      </c>
      <c r="E49" t="n">
        <v>6.813511</v>
      </c>
      <c r="F49" t="n">
        <v>3.795703</v>
      </c>
      <c r="G49" t="n">
        <v>10.609214</v>
      </c>
      <c r="H49" t="s">
        <v>18</v>
      </c>
      <c r="I49" t="n">
        <v>0.156595</v>
      </c>
      <c r="J49" t="n">
        <v>11.780575</v>
      </c>
    </row>
    <row r="50">
      <c r="A50" t="n" s="1137">
        <v>1986.0</v>
      </c>
      <c r="B50" t="n">
        <v>0.055293</v>
      </c>
      <c r="C50" t="n">
        <v>0.008155</v>
      </c>
      <c r="D50" t="n">
        <v>0.748198</v>
      </c>
      <c r="E50" t="n">
        <v>9.001945</v>
      </c>
      <c r="F50" t="n">
        <v>4.1989</v>
      </c>
      <c r="G50" t="n">
        <v>13.200845</v>
      </c>
      <c r="H50" t="s">
        <v>18</v>
      </c>
      <c r="I50" t="n">
        <v>0.138912</v>
      </c>
      <c r="J50" t="n">
        <v>14.151402</v>
      </c>
    </row>
    <row r="51">
      <c r="A51" t="n" s="1138">
        <v>1987.0</v>
      </c>
      <c r="B51" t="n">
        <v>0.043678</v>
      </c>
      <c r="C51" t="n">
        <v>0.022873</v>
      </c>
      <c r="D51" t="n">
        <v>0.991539</v>
      </c>
      <c r="E51" t="n">
        <v>10.066646</v>
      </c>
      <c r="F51" t="n">
        <v>4.095316</v>
      </c>
      <c r="G51" t="n">
        <v>14.161962</v>
      </c>
      <c r="H51" t="s">
        <v>18</v>
      </c>
      <c r="I51" t="n">
        <v>0.178171</v>
      </c>
      <c r="J51" t="n">
        <v>15.398223</v>
      </c>
    </row>
    <row r="52">
      <c r="A52" t="n" s="1139">
        <v>1988.0</v>
      </c>
      <c r="B52" t="n">
        <v>0.053351</v>
      </c>
      <c r="C52" t="n">
        <v>0.066663</v>
      </c>
      <c r="D52" t="n">
        <v>1.2964</v>
      </c>
      <c r="E52" t="n">
        <v>11.02713</v>
      </c>
      <c r="F52" t="n">
        <v>4.719878</v>
      </c>
      <c r="G52" t="n">
        <v>15.747007</v>
      </c>
      <c r="H52" t="s">
        <v>18</v>
      </c>
      <c r="I52" t="n">
        <v>0.13251</v>
      </c>
      <c r="J52" t="n">
        <v>17.29593</v>
      </c>
    </row>
    <row r="53">
      <c r="A53" t="n" s="1140">
        <v>1989.0</v>
      </c>
      <c r="B53" t="n">
        <v>0.071278</v>
      </c>
      <c r="C53" t="n">
        <v>0.057322</v>
      </c>
      <c r="D53" t="n">
        <v>1.387046</v>
      </c>
      <c r="E53" t="n">
        <v>12.596086</v>
      </c>
      <c r="F53" t="n">
        <v>4.565476</v>
      </c>
      <c r="G53" t="n">
        <v>17.161562</v>
      </c>
      <c r="H53" t="s">
        <v>18</v>
      </c>
      <c r="I53" t="n">
        <v>0.089089</v>
      </c>
      <c r="J53" t="n">
        <v>18.766297</v>
      </c>
    </row>
    <row r="54">
      <c r="A54" t="n" s="1141">
        <v>1990.0</v>
      </c>
      <c r="B54" t="n">
        <v>0.067485</v>
      </c>
      <c r="C54" t="n">
        <v>0.018966</v>
      </c>
      <c r="D54" t="n">
        <v>1.550646</v>
      </c>
      <c r="E54" t="n">
        <v>12.76633</v>
      </c>
      <c r="F54" t="n">
        <v>4.350895</v>
      </c>
      <c r="G54" t="n">
        <v>17.117225</v>
      </c>
      <c r="H54" t="s">
        <v>18</v>
      </c>
      <c r="I54" t="n">
        <v>0.062936</v>
      </c>
      <c r="J54" t="n">
        <v>18.817258</v>
      </c>
    </row>
    <row r="55">
      <c r="A55" t="n" s="1142">
        <v>1991.0</v>
      </c>
      <c r="B55" t="n">
        <v>0.084745</v>
      </c>
      <c r="C55" t="n">
        <v>0.029334</v>
      </c>
      <c r="D55" t="n">
        <v>1.798139</v>
      </c>
      <c r="E55" t="n">
        <v>12.553444</v>
      </c>
      <c r="F55" t="n">
        <v>3.79433</v>
      </c>
      <c r="G55" t="n">
        <v>16.347774</v>
      </c>
      <c r="H55" t="s">
        <v>18</v>
      </c>
      <c r="I55" t="n">
        <v>0.074829</v>
      </c>
      <c r="J55" t="n">
        <v>18.334821</v>
      </c>
    </row>
    <row r="56">
      <c r="A56" t="n" s="1143">
        <v>1992.0</v>
      </c>
      <c r="B56" t="n">
        <v>0.095069</v>
      </c>
      <c r="C56" t="n">
        <v>0.052027</v>
      </c>
      <c r="D56" t="n">
        <v>2.161016</v>
      </c>
      <c r="E56" t="n">
        <v>13.253408</v>
      </c>
      <c r="F56" t="n">
        <v>3.714306</v>
      </c>
      <c r="G56" t="n">
        <v>16.967714</v>
      </c>
      <c r="H56" t="s">
        <v>18</v>
      </c>
      <c r="I56" t="n">
        <v>0.096377</v>
      </c>
      <c r="J56" t="n">
        <v>19.372204</v>
      </c>
    </row>
    <row r="57">
      <c r="A57" t="n" s="1144">
        <v>1993.0</v>
      </c>
      <c r="B57" t="n">
        <v>0.204524</v>
      </c>
      <c r="C57" t="n">
        <v>0.053442</v>
      </c>
      <c r="D57" t="n">
        <v>2.397117</v>
      </c>
      <c r="E57" t="n">
        <v>14.749427</v>
      </c>
      <c r="F57" t="n">
        <v>3.705985</v>
      </c>
      <c r="G57" t="n">
        <v>18.455413</v>
      </c>
      <c r="H57" t="n">
        <v>8.46E-4</v>
      </c>
      <c r="I57" t="n">
        <v>0.106992</v>
      </c>
      <c r="J57" t="n">
        <v>21.218334</v>
      </c>
    </row>
    <row r="58">
      <c r="A58" t="n" s="1145">
        <v>1994.0</v>
      </c>
      <c r="B58" t="n">
        <v>0.221746</v>
      </c>
      <c r="C58" t="n">
        <v>0.082785</v>
      </c>
      <c r="D58" t="n">
        <v>2.681564</v>
      </c>
      <c r="E58" t="n">
        <v>15.339528</v>
      </c>
      <c r="F58" t="n">
        <v>3.820286</v>
      </c>
      <c r="G58" t="n">
        <v>19.159814</v>
      </c>
      <c r="H58" t="n">
        <v>9.68E-4</v>
      </c>
      <c r="I58" t="n">
        <v>0.159795</v>
      </c>
      <c r="J58" t="n">
        <v>22.306672</v>
      </c>
    </row>
    <row r="59">
      <c r="A59" t="n" s="1146">
        <v>1995.0</v>
      </c>
      <c r="B59" t="n">
        <v>0.236828</v>
      </c>
      <c r="C59" t="n">
        <v>0.094739</v>
      </c>
      <c r="D59" t="n">
        <v>2.90071</v>
      </c>
      <c r="E59" t="n">
        <v>15.669254</v>
      </c>
      <c r="F59" t="n">
        <v>3.130523</v>
      </c>
      <c r="G59" t="n">
        <v>18.799777</v>
      </c>
      <c r="H59" t="n">
        <v>0.001342</v>
      </c>
      <c r="I59" t="n">
        <v>0.146216</v>
      </c>
      <c r="J59" t="n">
        <v>22.179612</v>
      </c>
    </row>
    <row r="60">
      <c r="A60" t="n" s="1147">
        <v>1996.0</v>
      </c>
      <c r="B60" t="n">
        <v>0.202882</v>
      </c>
      <c r="C60" t="n">
        <v>0.063044</v>
      </c>
      <c r="D60" t="n">
        <v>3.002036</v>
      </c>
      <c r="E60" t="n">
        <v>16.341399</v>
      </c>
      <c r="F60" t="n">
        <v>3.8744</v>
      </c>
      <c r="G60" t="n">
        <v>20.215799</v>
      </c>
      <c r="H60" t="n">
        <v>0.001086</v>
      </c>
      <c r="I60" t="n">
        <v>0.14841</v>
      </c>
      <c r="J60" t="n">
        <v>23.633256</v>
      </c>
    </row>
    <row r="61">
      <c r="A61" t="n" s="1148">
        <v>1997.0</v>
      </c>
      <c r="B61" t="n">
        <v>0.187169</v>
      </c>
      <c r="C61" t="n">
        <v>0.077844</v>
      </c>
      <c r="D61" t="n">
        <v>3.063039</v>
      </c>
      <c r="E61" t="n">
        <v>17.875688</v>
      </c>
      <c r="F61" t="n">
        <v>3.768382</v>
      </c>
      <c r="G61" t="n">
        <v>21.64407</v>
      </c>
      <c r="H61" t="n">
        <v>2.95E-4</v>
      </c>
      <c r="I61" t="n">
        <v>0.146823</v>
      </c>
      <c r="J61" t="n">
        <v>25.11924</v>
      </c>
    </row>
    <row r="62">
      <c r="A62" t="n" s="1149">
        <v>1998.0</v>
      </c>
      <c r="B62" t="n">
        <v>0.218092</v>
      </c>
      <c r="C62" t="n">
        <v>0.095094</v>
      </c>
      <c r="D62" t="n">
        <v>3.224555</v>
      </c>
      <c r="E62" t="n">
        <v>18.916158</v>
      </c>
      <c r="F62" t="n">
        <v>3.883572</v>
      </c>
      <c r="G62" t="n">
        <v>22.799729</v>
      </c>
      <c r="H62" t="n">
        <v>2.29E-4</v>
      </c>
      <c r="I62" t="n">
        <v>0.13482</v>
      </c>
      <c r="J62" t="n">
        <v>26.472519</v>
      </c>
    </row>
    <row r="63">
      <c r="A63" t="n" s="1150">
        <v>1999.0</v>
      </c>
      <c r="B63" t="n">
        <v>0.227233</v>
      </c>
      <c r="C63" t="n">
        <v>0.079953</v>
      </c>
      <c r="D63" t="n">
        <v>3.664386</v>
      </c>
      <c r="E63" t="n">
        <v>18.935152</v>
      </c>
      <c r="F63" t="n">
        <v>4.097107</v>
      </c>
      <c r="G63" t="n">
        <v>23.032258</v>
      </c>
      <c r="H63" t="n">
        <v>3.02E-4</v>
      </c>
      <c r="I63" t="n">
        <v>0.147449</v>
      </c>
      <c r="J63" t="n">
        <v>27.151581</v>
      </c>
    </row>
    <row r="64">
      <c r="A64" t="n" s="1151">
        <v>2000.0</v>
      </c>
      <c r="B64" t="n">
        <v>0.312816</v>
      </c>
      <c r="C64" t="n">
        <v>0.093778</v>
      </c>
      <c r="D64" t="n">
        <v>3.86858</v>
      </c>
      <c r="E64" t="n">
        <v>19.782784</v>
      </c>
      <c r="F64" t="n">
        <v>4.641097</v>
      </c>
      <c r="G64" t="n">
        <v>24.423881</v>
      </c>
      <c r="H64" t="n">
        <v>4.02E-4</v>
      </c>
      <c r="I64" t="n">
        <v>0.165797</v>
      </c>
      <c r="J64" t="n">
        <v>28.865253</v>
      </c>
    </row>
    <row r="65">
      <c r="A65" t="n" s="1152">
        <v>2001.0</v>
      </c>
      <c r="B65" t="n">
        <v>0.494682</v>
      </c>
      <c r="C65" t="n">
        <v>0.062633</v>
      </c>
      <c r="D65" t="n">
        <v>4.068409</v>
      </c>
      <c r="E65" t="n">
        <v>20.347647</v>
      </c>
      <c r="F65" t="n">
        <v>4.945915</v>
      </c>
      <c r="G65" t="n">
        <v>25.293562</v>
      </c>
      <c r="H65" t="n">
        <v>0.001526</v>
      </c>
      <c r="I65" t="n">
        <v>0.131363</v>
      </c>
      <c r="J65" t="n">
        <v>30.052175</v>
      </c>
    </row>
    <row r="66">
      <c r="A66" t="n" s="1153">
        <v>2002.0</v>
      </c>
      <c r="B66" t="n">
        <v>0.421886</v>
      </c>
      <c r="C66" t="n">
        <v>0.080395</v>
      </c>
      <c r="D66" t="n">
        <v>4.103803</v>
      </c>
      <c r="E66" t="n">
        <v>19.920301</v>
      </c>
      <c r="F66" t="n">
        <v>4.676549</v>
      </c>
      <c r="G66" t="n">
        <v>24.59685</v>
      </c>
      <c r="H66" t="n">
        <v>0.002119</v>
      </c>
      <c r="I66" t="n">
        <v>0.12549</v>
      </c>
      <c r="J66" t="n">
        <v>29.330543</v>
      </c>
    </row>
    <row r="67">
      <c r="A67" t="n" s="1154">
        <v>2003.0</v>
      </c>
      <c r="B67" t="n">
        <v>0.626099</v>
      </c>
      <c r="C67" t="n">
        <v>0.068415</v>
      </c>
      <c r="D67" t="n">
        <v>4.042343</v>
      </c>
      <c r="E67" t="n">
        <v>21.060345</v>
      </c>
      <c r="F67" t="n">
        <v>5.104507</v>
      </c>
      <c r="G67" t="n">
        <v>26.164852</v>
      </c>
      <c r="H67" t="n">
        <v>0.001531</v>
      </c>
      <c r="I67" t="n">
        <v>0.103706</v>
      </c>
      <c r="J67" t="n">
        <v>31.006947</v>
      </c>
    </row>
    <row r="68">
      <c r="A68" t="n" s="1155">
        <v>2004.0</v>
      </c>
      <c r="B68" t="n">
        <v>0.682</v>
      </c>
      <c r="C68" t="n">
        <v>0.170463</v>
      </c>
      <c r="D68" t="n">
        <v>4.365022</v>
      </c>
      <c r="E68" t="n">
        <v>22.082229</v>
      </c>
      <c r="F68" t="n">
        <v>6.062989</v>
      </c>
      <c r="G68" t="n">
        <v>28.145218</v>
      </c>
      <c r="H68" t="n">
        <v>0.012823</v>
      </c>
      <c r="I68" t="n">
        <v>0.116725</v>
      </c>
      <c r="J68" t="n">
        <v>33.492251</v>
      </c>
    </row>
    <row r="69">
      <c r="A69" t="n" s="1156">
        <v>2005.0</v>
      </c>
      <c r="B69" t="n">
        <v>0.761509</v>
      </c>
      <c r="C69" t="n">
        <v>0.087526</v>
      </c>
      <c r="D69" t="n">
        <v>4.44956</v>
      </c>
      <c r="E69" t="n">
        <v>22.090819</v>
      </c>
      <c r="F69" t="n">
        <v>7.107606</v>
      </c>
      <c r="G69" t="n">
        <v>29.198425</v>
      </c>
      <c r="H69" t="n">
        <v>0.012361</v>
      </c>
      <c r="I69" t="n">
        <v>0.149887</v>
      </c>
      <c r="J69" t="n">
        <v>34.659268</v>
      </c>
    </row>
    <row r="70">
      <c r="A70" t="n" s="1157">
        <v>2006.0</v>
      </c>
      <c r="B70" t="n">
        <v>0.906149</v>
      </c>
      <c r="C70" t="n">
        <v>0.100876</v>
      </c>
      <c r="D70" t="n">
        <v>4.290938</v>
      </c>
      <c r="E70" t="n">
        <v>22.084624</v>
      </c>
      <c r="F70" t="n">
        <v>7.054241</v>
      </c>
      <c r="G70" t="n">
        <v>29.138865</v>
      </c>
      <c r="H70" t="n">
        <v>0.066298</v>
      </c>
      <c r="I70" t="n">
        <v>0.145663</v>
      </c>
      <c r="J70" t="n">
        <v>34.648789</v>
      </c>
    </row>
    <row r="71">
      <c r="A71" t="n" s="1158">
        <v>2007.0</v>
      </c>
      <c r="B71" t="n">
        <v>0.908671</v>
      </c>
      <c r="C71" t="n">
        <v>0.060998</v>
      </c>
      <c r="D71" t="n">
        <v>4.722771</v>
      </c>
      <c r="E71" t="n">
        <v>21.913503</v>
      </c>
      <c r="F71" t="n">
        <v>6.842447</v>
      </c>
      <c r="G71" t="n">
        <v>28.75595</v>
      </c>
      <c r="H71" t="n">
        <v>0.054782</v>
      </c>
      <c r="I71" t="n">
        <v>0.175362</v>
      </c>
      <c r="J71" t="n">
        <v>34.678534</v>
      </c>
    </row>
    <row r="72">
      <c r="A72" t="n" s="1159">
        <v>2008.0</v>
      </c>
      <c r="B72" t="n">
        <v>0.855192</v>
      </c>
      <c r="C72" t="n">
        <v>0.089354</v>
      </c>
      <c r="D72" t="n">
        <v>4.083704</v>
      </c>
      <c r="E72" t="n">
        <v>21.448357</v>
      </c>
      <c r="F72" t="n">
        <v>6.213917</v>
      </c>
      <c r="G72" t="n">
        <v>27.662275</v>
      </c>
      <c r="H72" t="n">
        <v>0.085293</v>
      </c>
      <c r="I72" t="n">
        <v>0.19455</v>
      </c>
      <c r="J72" t="n">
        <v>32.970368</v>
      </c>
    </row>
    <row r="73">
      <c r="A73" t="n" s="1160">
        <v>2009.0</v>
      </c>
      <c r="B73" t="n">
        <v>0.565963</v>
      </c>
      <c r="C73" t="n">
        <v>0.008598</v>
      </c>
      <c r="D73" t="n">
        <v>3.845144</v>
      </c>
      <c r="E73" t="n">
        <v>19.698574</v>
      </c>
      <c r="F73" t="n">
        <v>5.367428</v>
      </c>
      <c r="G73" t="n">
        <v>25.066002</v>
      </c>
      <c r="H73" t="n">
        <v>0.026574</v>
      </c>
      <c r="I73" t="n">
        <v>0.178074</v>
      </c>
      <c r="J73" t="n">
        <v>29.690355</v>
      </c>
    </row>
    <row r="74">
      <c r="A74" t="n" s="1161">
        <v>2010.0</v>
      </c>
      <c r="B74" t="n">
        <v>0.483817</v>
      </c>
      <c r="C74" t="n">
        <v>0.030107</v>
      </c>
      <c r="D74" t="n">
        <v>3.834276</v>
      </c>
      <c r="E74" t="n">
        <v>20.140145</v>
      </c>
      <c r="F74" t="n">
        <v>5.219282</v>
      </c>
      <c r="G74" t="n">
        <v>25.359427</v>
      </c>
      <c r="H74" t="n">
        <v>0.00446</v>
      </c>
      <c r="I74" t="n">
        <v>0.153824</v>
      </c>
      <c r="J74" t="n">
        <v>29.865911</v>
      </c>
    </row>
    <row r="75">
      <c r="A75" t="n" s="1162">
        <v>2011.0</v>
      </c>
      <c r="B75" t="n">
        <v>0.32719</v>
      </c>
      <c r="C75" t="n">
        <v>0.035162</v>
      </c>
      <c r="D75" t="n">
        <v>3.55541</v>
      </c>
      <c r="E75" t="n">
        <v>19.594623</v>
      </c>
      <c r="F75" t="n">
        <v>5.038187</v>
      </c>
      <c r="G75" t="n">
        <v>24.63281</v>
      </c>
      <c r="H75" t="n">
        <v>0.019011</v>
      </c>
      <c r="I75" t="n">
        <v>0.178447</v>
      </c>
      <c r="J75" t="n">
        <v>28.74803</v>
      </c>
    </row>
    <row r="76">
      <c r="A76" t="n" s="1163">
        <v>2012.0</v>
      </c>
      <c r="B76" t="n">
        <v>0.211835</v>
      </c>
      <c r="C76" t="n">
        <v>0.028146</v>
      </c>
      <c r="D76" t="n">
        <v>3.216234</v>
      </c>
      <c r="E76" t="n">
        <v>19.239455</v>
      </c>
      <c r="F76" t="n">
        <v>4.121589</v>
      </c>
      <c r="G76" t="n">
        <v>23.361043</v>
      </c>
      <c r="H76" t="n">
        <v>0.048703</v>
      </c>
      <c r="I76" t="n">
        <v>0.202185</v>
      </c>
      <c r="J76" t="n">
        <v>27.068146</v>
      </c>
    </row>
    <row r="77">
      <c r="A77" t="n" s="1164">
        <v>2013.0</v>
      </c>
      <c r="B77" t="n">
        <v>0.199317</v>
      </c>
      <c r="C77" t="n">
        <v>0.003411</v>
      </c>
      <c r="D77" t="n">
        <v>2.955439</v>
      </c>
      <c r="E77" t="n">
        <v>16.957095</v>
      </c>
      <c r="F77" t="n">
        <v>4.169158</v>
      </c>
      <c r="G77" t="n">
        <v>21.126253</v>
      </c>
      <c r="H77" t="n">
        <v>0.101868</v>
      </c>
      <c r="I77" t="n">
        <v>0.236278</v>
      </c>
      <c r="J77" t="n">
        <v>24.622566</v>
      </c>
    </row>
    <row r="78">
      <c r="A78" t="n" s="1165">
        <v>2014.0</v>
      </c>
      <c r="B78" t="n">
        <v>0.251821</v>
      </c>
      <c r="C78" t="n">
        <v>0.001901</v>
      </c>
      <c r="D78" t="n">
        <v>2.762763</v>
      </c>
      <c r="E78" t="n">
        <v>16.177578</v>
      </c>
      <c r="F78" t="n">
        <v>3.773499</v>
      </c>
      <c r="G78" t="n">
        <v>19.951077</v>
      </c>
      <c r="H78" t="n">
        <v>0.046491</v>
      </c>
      <c r="I78" t="n">
        <v>0.226933</v>
      </c>
      <c r="J78" t="n">
        <v>23.240986</v>
      </c>
    </row>
    <row r="79">
      <c r="A79" t="n" s="1166">
        <v>2015.0</v>
      </c>
      <c r="B79" t="n">
        <v>0.256161</v>
      </c>
      <c r="C79" t="n">
        <v>0.00347</v>
      </c>
      <c r="D79" t="n">
        <v>2.786046</v>
      </c>
      <c r="E79" t="n">
        <v>16.299136</v>
      </c>
      <c r="F79" t="n">
        <v>4.110978</v>
      </c>
      <c r="G79" t="n">
        <v>20.410114</v>
      </c>
      <c r="H79" t="n">
        <v>0.079354</v>
      </c>
      <c r="I79" t="n">
        <v>0.258529</v>
      </c>
      <c r="J79" t="n">
        <v>23.793673</v>
      </c>
    </row>
    <row r="80">
      <c r="A80" s="1167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2017-01-14T19:07:47Z</dcterms:created>
  <dc:creator>Apache POI</dc:creator>
</coreProperties>
</file>