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<sst xmlns="http://schemas.openxmlformats.org/spreadsheetml/2006/main" count="1072" uniqueCount="22">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</sst>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6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39.3296875"/>
    <col min="3" max="3" bestFit="true" customWidth="true" width="50.4009765625"/>
    <col min="4" max="4" bestFit="true" customWidth="true" width="21.144140625"/>
    <col min="5" max="5" bestFit="true" customWidth="true" width="20.7515625"/>
    <col min="6" max="6" bestFit="true" customWidth="true" width="20.7515625"/>
    <col min="7" max="7" bestFit="true" customWidth="true" width="20.7515625"/>
    <col min="8" max="8" bestFit="true" customWidth="true" width="21.5650390625"/>
    <col min="9" max="9" bestFit="true" customWidth="true" width="16.8931640625"/>
    <col min="10" max="10" bestFit="true" customWidth="true" width="22.694921875"/>
    <col min="11" max="11" bestFit="true" customWidth="true" width="22.6958984375"/>
    <col min="12" max="12" bestFit="true" customWidth="true" width="22.6958984375"/>
    <col min="13" max="13" bestFit="true" customWidth="true" width="22.6958984375"/>
    <col min="14" max="14" bestFit="true" customWidth="true" width="42.0728515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11</v>
      </c>
      <c r="G11" t="s" s="12">
        <v>11</v>
      </c>
      <c r="H11" t="s" s="13">
        <v>12</v>
      </c>
      <c r="I11" t="s" s="14">
        <v>13</v>
      </c>
      <c r="J11" t="s" s="15">
        <v>14</v>
      </c>
      <c r="K11" t="s" s="16">
        <v>15</v>
      </c>
      <c r="L11" t="s" s="17">
        <v>15</v>
      </c>
      <c r="M11" t="s" s="18">
        <v>15</v>
      </c>
      <c r="N11" t="s" s="19">
        <v>16</v>
      </c>
    </row>
    <row r="12">
      <c r="B12" t="s" s="20">
        <v>17</v>
      </c>
      <c r="C12" t="s" s="21">
        <v>17</v>
      </c>
      <c r="D12" t="s" s="22">
        <v>18</v>
      </c>
      <c r="E12" t="s" s="23">
        <v>18</v>
      </c>
      <c r="F12" t="s" s="24">
        <v>19</v>
      </c>
      <c r="G12" t="s" s="25">
        <v>17</v>
      </c>
      <c r="H12" t="s" s="26">
        <v>18</v>
      </c>
      <c r="I12" t="s" s="27">
        <v>18</v>
      </c>
      <c r="J12" t="s" s="28">
        <v>18</v>
      </c>
      <c r="K12" t="s" s="29">
        <v>18</v>
      </c>
      <c r="L12" t="s" s="30">
        <v>19</v>
      </c>
      <c r="M12" t="s" s="31">
        <v>17</v>
      </c>
      <c r="N12" t="s" s="32">
        <v>17</v>
      </c>
    </row>
    <row r="13">
      <c r="A13" t="n" s="462">
        <v>29587.0</v>
      </c>
      <c r="B13" t="n">
        <v>1.08</v>
      </c>
      <c r="C13" t="n">
        <v>0.498</v>
      </c>
      <c r="D13" t="n">
        <v>3.36</v>
      </c>
      <c r="E13" t="n">
        <v>167.991</v>
      </c>
      <c r="F13" t="n">
        <v>7.056</v>
      </c>
      <c r="G13" t="n">
        <v>0.599</v>
      </c>
      <c r="H13" t="s">
        <v>20</v>
      </c>
      <c r="I13" t="s">
        <v>20</v>
      </c>
      <c r="J13" t="s">
        <v>20</v>
      </c>
      <c r="K13" t="n">
        <v>167.991</v>
      </c>
      <c r="L13" t="n">
        <v>7.056</v>
      </c>
      <c r="M13" t="n">
        <v>0.599</v>
      </c>
      <c r="N13" t="n">
        <v>0.583</v>
      </c>
    </row>
    <row r="14">
      <c r="A14" t="n" s="463">
        <v>29618.0</v>
      </c>
      <c r="B14" t="n">
        <v>0.976</v>
      </c>
      <c r="C14" t="n">
        <v>0.45</v>
      </c>
      <c r="D14" t="n">
        <v>3.035</v>
      </c>
      <c r="E14" t="n">
        <v>151.734</v>
      </c>
      <c r="F14" t="n">
        <v>6.373</v>
      </c>
      <c r="G14" t="n">
        <v>0.541</v>
      </c>
      <c r="H14" t="s">
        <v>20</v>
      </c>
      <c r="I14" t="s">
        <v>20</v>
      </c>
      <c r="J14" t="s">
        <v>20</v>
      </c>
      <c r="K14" t="n">
        <v>151.734</v>
      </c>
      <c r="L14" t="n">
        <v>6.373</v>
      </c>
      <c r="M14" t="n">
        <v>0.541</v>
      </c>
      <c r="N14" t="n">
        <v>0.526</v>
      </c>
    </row>
    <row r="15">
      <c r="A15" t="n" s="464">
        <v>29646.0</v>
      </c>
      <c r="B15" t="n">
        <v>1.08</v>
      </c>
      <c r="C15" t="n">
        <v>0.498</v>
      </c>
      <c r="D15" t="n">
        <v>3.36</v>
      </c>
      <c r="E15" t="n">
        <v>167.991</v>
      </c>
      <c r="F15" t="n">
        <v>7.056</v>
      </c>
      <c r="G15" t="n">
        <v>0.599</v>
      </c>
      <c r="H15" t="s">
        <v>20</v>
      </c>
      <c r="I15" t="s">
        <v>20</v>
      </c>
      <c r="J15" t="s">
        <v>20</v>
      </c>
      <c r="K15" t="n">
        <v>167.991</v>
      </c>
      <c r="L15" t="n">
        <v>7.056</v>
      </c>
      <c r="M15" t="n">
        <v>0.599</v>
      </c>
      <c r="N15" t="n">
        <v>0.583</v>
      </c>
    </row>
    <row r="16">
      <c r="A16" t="n" s="465">
        <v>29677.0</v>
      </c>
      <c r="B16" t="n">
        <v>1.045</v>
      </c>
      <c r="C16" t="n">
        <v>0.482</v>
      </c>
      <c r="D16" t="n">
        <v>3.251</v>
      </c>
      <c r="E16" t="n">
        <v>162.572</v>
      </c>
      <c r="F16" t="n">
        <v>6.828</v>
      </c>
      <c r="G16" t="n">
        <v>0.579</v>
      </c>
      <c r="H16" t="s">
        <v>20</v>
      </c>
      <c r="I16" t="s">
        <v>20</v>
      </c>
      <c r="J16" t="s">
        <v>20</v>
      </c>
      <c r="K16" t="n">
        <v>162.572</v>
      </c>
      <c r="L16" t="n">
        <v>6.828</v>
      </c>
      <c r="M16" t="n">
        <v>0.579</v>
      </c>
      <c r="N16" t="n">
        <v>0.564</v>
      </c>
    </row>
    <row r="17">
      <c r="A17" t="n" s="466">
        <v>29707.0</v>
      </c>
      <c r="B17" t="n">
        <v>1.08</v>
      </c>
      <c r="C17" t="n">
        <v>0.498</v>
      </c>
      <c r="D17" t="n">
        <v>3.36</v>
      </c>
      <c r="E17" t="n">
        <v>167.991</v>
      </c>
      <c r="F17" t="n">
        <v>7.056</v>
      </c>
      <c r="G17" t="n">
        <v>0.599</v>
      </c>
      <c r="H17" t="s">
        <v>20</v>
      </c>
      <c r="I17" t="s">
        <v>20</v>
      </c>
      <c r="J17" t="s">
        <v>20</v>
      </c>
      <c r="K17" t="n">
        <v>167.991</v>
      </c>
      <c r="L17" t="n">
        <v>7.056</v>
      </c>
      <c r="M17" t="n">
        <v>0.599</v>
      </c>
      <c r="N17" t="n">
        <v>0.583</v>
      </c>
    </row>
    <row r="18">
      <c r="A18" t="n" s="467">
        <v>29738.0</v>
      </c>
      <c r="B18" t="n">
        <v>1.045</v>
      </c>
      <c r="C18" t="n">
        <v>0.482</v>
      </c>
      <c r="D18" t="n">
        <v>3.251</v>
      </c>
      <c r="E18" t="n">
        <v>162.572</v>
      </c>
      <c r="F18" t="n">
        <v>6.828</v>
      </c>
      <c r="G18" t="n">
        <v>0.579</v>
      </c>
      <c r="H18" t="s">
        <v>20</v>
      </c>
      <c r="I18" t="s">
        <v>20</v>
      </c>
      <c r="J18" t="s">
        <v>20</v>
      </c>
      <c r="K18" t="n">
        <v>162.572</v>
      </c>
      <c r="L18" t="n">
        <v>6.828</v>
      </c>
      <c r="M18" t="n">
        <v>0.579</v>
      </c>
      <c r="N18" t="n">
        <v>0.564</v>
      </c>
    </row>
    <row r="19">
      <c r="A19" t="n" s="468">
        <v>29768.0</v>
      </c>
      <c r="B19" t="n">
        <v>1.08</v>
      </c>
      <c r="C19" t="n">
        <v>0.498</v>
      </c>
      <c r="D19" t="n">
        <v>3.36</v>
      </c>
      <c r="E19" t="n">
        <v>167.991</v>
      </c>
      <c r="F19" t="n">
        <v>7.056</v>
      </c>
      <c r="G19" t="n">
        <v>0.599</v>
      </c>
      <c r="H19" t="s">
        <v>20</v>
      </c>
      <c r="I19" t="s">
        <v>20</v>
      </c>
      <c r="J19" t="s">
        <v>20</v>
      </c>
      <c r="K19" t="n">
        <v>167.991</v>
      </c>
      <c r="L19" t="n">
        <v>7.056</v>
      </c>
      <c r="M19" t="n">
        <v>0.599</v>
      </c>
      <c r="N19" t="n">
        <v>0.583</v>
      </c>
    </row>
    <row r="20">
      <c r="A20" t="n" s="469">
        <v>29799.0</v>
      </c>
      <c r="B20" t="n">
        <v>1.08</v>
      </c>
      <c r="C20" t="n">
        <v>0.498</v>
      </c>
      <c r="D20" t="n">
        <v>3.36</v>
      </c>
      <c r="E20" t="n">
        <v>167.991</v>
      </c>
      <c r="F20" t="n">
        <v>7.056</v>
      </c>
      <c r="G20" t="n">
        <v>0.599</v>
      </c>
      <c r="H20" t="s">
        <v>20</v>
      </c>
      <c r="I20" t="s">
        <v>20</v>
      </c>
      <c r="J20" t="s">
        <v>20</v>
      </c>
      <c r="K20" t="n">
        <v>167.991</v>
      </c>
      <c r="L20" t="n">
        <v>7.056</v>
      </c>
      <c r="M20" t="n">
        <v>0.599</v>
      </c>
      <c r="N20" t="n">
        <v>0.583</v>
      </c>
    </row>
    <row r="21">
      <c r="A21" t="n" s="470">
        <v>29830.0</v>
      </c>
      <c r="B21" t="n">
        <v>1.045</v>
      </c>
      <c r="C21" t="n">
        <v>0.482</v>
      </c>
      <c r="D21" t="n">
        <v>3.251</v>
      </c>
      <c r="E21" t="n">
        <v>162.572</v>
      </c>
      <c r="F21" t="n">
        <v>6.828</v>
      </c>
      <c r="G21" t="n">
        <v>0.579</v>
      </c>
      <c r="H21" t="s">
        <v>20</v>
      </c>
      <c r="I21" t="s">
        <v>20</v>
      </c>
      <c r="J21" t="s">
        <v>20</v>
      </c>
      <c r="K21" t="n">
        <v>162.572</v>
      </c>
      <c r="L21" t="n">
        <v>6.828</v>
      </c>
      <c r="M21" t="n">
        <v>0.579</v>
      </c>
      <c r="N21" t="n">
        <v>0.564</v>
      </c>
    </row>
    <row r="22">
      <c r="A22" t="n" s="471">
        <v>29860.0</v>
      </c>
      <c r="B22" t="n">
        <v>1.08</v>
      </c>
      <c r="C22" t="n">
        <v>0.498</v>
      </c>
      <c r="D22" t="n">
        <v>3.36</v>
      </c>
      <c r="E22" t="n">
        <v>167.991</v>
      </c>
      <c r="F22" t="n">
        <v>7.056</v>
      </c>
      <c r="G22" t="n">
        <v>0.599</v>
      </c>
      <c r="H22" t="s">
        <v>20</v>
      </c>
      <c r="I22" t="s">
        <v>20</v>
      </c>
      <c r="J22" t="s">
        <v>20</v>
      </c>
      <c r="K22" t="n">
        <v>167.991</v>
      </c>
      <c r="L22" t="n">
        <v>7.056</v>
      </c>
      <c r="M22" t="n">
        <v>0.599</v>
      </c>
      <c r="N22" t="n">
        <v>0.583</v>
      </c>
    </row>
    <row r="23">
      <c r="A23" t="n" s="472">
        <v>29891.0</v>
      </c>
      <c r="B23" t="n">
        <v>1.045</v>
      </c>
      <c r="C23" t="n">
        <v>0.482</v>
      </c>
      <c r="D23" t="n">
        <v>3.251</v>
      </c>
      <c r="E23" t="n">
        <v>162.572</v>
      </c>
      <c r="F23" t="n">
        <v>6.828</v>
      </c>
      <c r="G23" t="n">
        <v>0.579</v>
      </c>
      <c r="H23" t="s">
        <v>20</v>
      </c>
      <c r="I23" t="s">
        <v>20</v>
      </c>
      <c r="J23" t="s">
        <v>20</v>
      </c>
      <c r="K23" t="n">
        <v>162.572</v>
      </c>
      <c r="L23" t="n">
        <v>6.828</v>
      </c>
      <c r="M23" t="n">
        <v>0.579</v>
      </c>
      <c r="N23" t="n">
        <v>0.564</v>
      </c>
    </row>
    <row r="24">
      <c r="A24" t="n" s="473">
        <v>29921.0</v>
      </c>
      <c r="B24" t="n">
        <v>1.08</v>
      </c>
      <c r="C24" t="n">
        <v>0.498</v>
      </c>
      <c r="D24" t="n">
        <v>3.36</v>
      </c>
      <c r="E24" t="n">
        <v>167.991</v>
      </c>
      <c r="F24" t="n">
        <v>7.056</v>
      </c>
      <c r="G24" t="n">
        <v>0.599</v>
      </c>
      <c r="H24" t="s">
        <v>20</v>
      </c>
      <c r="I24" t="s">
        <v>20</v>
      </c>
      <c r="J24" t="s">
        <v>20</v>
      </c>
      <c r="K24" t="n">
        <v>167.991</v>
      </c>
      <c r="L24" t="n">
        <v>7.056</v>
      </c>
      <c r="M24" t="n">
        <v>0.599</v>
      </c>
      <c r="N24" t="n">
        <v>0.583</v>
      </c>
    </row>
    <row r="25">
      <c r="A25" t="n" s="474">
        <v>29952.0</v>
      </c>
      <c r="B25" t="n">
        <v>2.922</v>
      </c>
      <c r="C25" t="n">
        <v>1.341</v>
      </c>
      <c r="D25" t="n">
        <v>9.12</v>
      </c>
      <c r="E25" t="n">
        <v>455.976</v>
      </c>
      <c r="F25" t="n">
        <v>19.151</v>
      </c>
      <c r="G25" t="n">
        <v>1.625</v>
      </c>
      <c r="H25" t="s">
        <v>20</v>
      </c>
      <c r="I25" t="s">
        <v>20</v>
      </c>
      <c r="J25" t="s">
        <v>20</v>
      </c>
      <c r="K25" t="n">
        <v>455.976</v>
      </c>
      <c r="L25" t="n">
        <v>19.151</v>
      </c>
      <c r="M25" t="n">
        <v>1.625</v>
      </c>
      <c r="N25" t="n">
        <v>1.581</v>
      </c>
    </row>
    <row r="26">
      <c r="A26" t="n" s="475">
        <v>29983.0</v>
      </c>
      <c r="B26" t="n">
        <v>2.639</v>
      </c>
      <c r="C26" t="n">
        <v>1.211</v>
      </c>
      <c r="D26" t="n">
        <v>8.237</v>
      </c>
      <c r="E26" t="n">
        <v>411.849</v>
      </c>
      <c r="F26" t="n">
        <v>17.298</v>
      </c>
      <c r="G26" t="n">
        <v>1.467</v>
      </c>
      <c r="H26" t="s">
        <v>20</v>
      </c>
      <c r="I26" t="s">
        <v>20</v>
      </c>
      <c r="J26" t="s">
        <v>20</v>
      </c>
      <c r="K26" t="n">
        <v>411.849</v>
      </c>
      <c r="L26" t="n">
        <v>17.298</v>
      </c>
      <c r="M26" t="n">
        <v>1.467</v>
      </c>
      <c r="N26" t="n">
        <v>1.428</v>
      </c>
    </row>
    <row r="27">
      <c r="A27" t="n" s="476">
        <v>30011.0</v>
      </c>
      <c r="B27" t="n">
        <v>2.922</v>
      </c>
      <c r="C27" t="n">
        <v>1.341</v>
      </c>
      <c r="D27" t="n">
        <v>9.12</v>
      </c>
      <c r="E27" t="n">
        <v>455.976</v>
      </c>
      <c r="F27" t="n">
        <v>19.151</v>
      </c>
      <c r="G27" t="n">
        <v>1.625</v>
      </c>
      <c r="H27" t="s">
        <v>20</v>
      </c>
      <c r="I27" t="s">
        <v>20</v>
      </c>
      <c r="J27" t="s">
        <v>20</v>
      </c>
      <c r="K27" t="n">
        <v>455.976</v>
      </c>
      <c r="L27" t="n">
        <v>19.151</v>
      </c>
      <c r="M27" t="n">
        <v>1.625</v>
      </c>
      <c r="N27" t="n">
        <v>1.581</v>
      </c>
    </row>
    <row r="28">
      <c r="A28" t="n" s="477">
        <v>30042.0</v>
      </c>
      <c r="B28" t="n">
        <v>2.828</v>
      </c>
      <c r="C28" t="n">
        <v>1.297</v>
      </c>
      <c r="D28" t="n">
        <v>8.825</v>
      </c>
      <c r="E28" t="n">
        <v>441.267</v>
      </c>
      <c r="F28" t="n">
        <v>18.533</v>
      </c>
      <c r="G28" t="n">
        <v>1.572</v>
      </c>
      <c r="H28" t="s">
        <v>20</v>
      </c>
      <c r="I28" t="s">
        <v>20</v>
      </c>
      <c r="J28" t="s">
        <v>20</v>
      </c>
      <c r="K28" t="n">
        <v>441.267</v>
      </c>
      <c r="L28" t="n">
        <v>18.533</v>
      </c>
      <c r="M28" t="n">
        <v>1.572</v>
      </c>
      <c r="N28" t="n">
        <v>1.53</v>
      </c>
    </row>
    <row r="29">
      <c r="A29" t="n" s="478">
        <v>30072.0</v>
      </c>
      <c r="B29" t="n">
        <v>2.922</v>
      </c>
      <c r="C29" t="n">
        <v>1.341</v>
      </c>
      <c r="D29" t="n">
        <v>9.12</v>
      </c>
      <c r="E29" t="n">
        <v>455.976</v>
      </c>
      <c r="F29" t="n">
        <v>19.151</v>
      </c>
      <c r="G29" t="n">
        <v>1.625</v>
      </c>
      <c r="H29" t="s">
        <v>20</v>
      </c>
      <c r="I29" t="s">
        <v>20</v>
      </c>
      <c r="J29" t="s">
        <v>20</v>
      </c>
      <c r="K29" t="n">
        <v>455.976</v>
      </c>
      <c r="L29" t="n">
        <v>19.151</v>
      </c>
      <c r="M29" t="n">
        <v>1.625</v>
      </c>
      <c r="N29" t="n">
        <v>1.581</v>
      </c>
    </row>
    <row r="30">
      <c r="A30" t="n" s="479">
        <v>30103.0</v>
      </c>
      <c r="B30" t="n">
        <v>2.828</v>
      </c>
      <c r="C30" t="n">
        <v>1.297</v>
      </c>
      <c r="D30" t="n">
        <v>8.825</v>
      </c>
      <c r="E30" t="n">
        <v>441.267</v>
      </c>
      <c r="F30" t="n">
        <v>18.533</v>
      </c>
      <c r="G30" t="n">
        <v>1.572</v>
      </c>
      <c r="H30" t="s">
        <v>20</v>
      </c>
      <c r="I30" t="s">
        <v>20</v>
      </c>
      <c r="J30" t="s">
        <v>20</v>
      </c>
      <c r="K30" t="n">
        <v>441.267</v>
      </c>
      <c r="L30" t="n">
        <v>18.533</v>
      </c>
      <c r="M30" t="n">
        <v>1.572</v>
      </c>
      <c r="N30" t="n">
        <v>1.53</v>
      </c>
    </row>
    <row r="31">
      <c r="A31" t="n" s="480">
        <v>30133.0</v>
      </c>
      <c r="B31" t="n">
        <v>2.922</v>
      </c>
      <c r="C31" t="n">
        <v>1.341</v>
      </c>
      <c r="D31" t="n">
        <v>9.12</v>
      </c>
      <c r="E31" t="n">
        <v>455.976</v>
      </c>
      <c r="F31" t="n">
        <v>19.151</v>
      </c>
      <c r="G31" t="n">
        <v>1.625</v>
      </c>
      <c r="H31" t="s">
        <v>20</v>
      </c>
      <c r="I31" t="s">
        <v>20</v>
      </c>
      <c r="J31" t="s">
        <v>20</v>
      </c>
      <c r="K31" t="n">
        <v>455.976</v>
      </c>
      <c r="L31" t="n">
        <v>19.151</v>
      </c>
      <c r="M31" t="n">
        <v>1.625</v>
      </c>
      <c r="N31" t="n">
        <v>1.581</v>
      </c>
    </row>
    <row r="32">
      <c r="A32" t="n" s="481">
        <v>30164.0</v>
      </c>
      <c r="B32" t="n">
        <v>2.922</v>
      </c>
      <c r="C32" t="n">
        <v>1.341</v>
      </c>
      <c r="D32" t="n">
        <v>9.12</v>
      </c>
      <c r="E32" t="n">
        <v>455.976</v>
      </c>
      <c r="F32" t="n">
        <v>19.151</v>
      </c>
      <c r="G32" t="n">
        <v>1.625</v>
      </c>
      <c r="H32" t="s">
        <v>20</v>
      </c>
      <c r="I32" t="s">
        <v>20</v>
      </c>
      <c r="J32" t="s">
        <v>20</v>
      </c>
      <c r="K32" t="n">
        <v>455.976</v>
      </c>
      <c r="L32" t="n">
        <v>19.151</v>
      </c>
      <c r="M32" t="n">
        <v>1.625</v>
      </c>
      <c r="N32" t="n">
        <v>1.581</v>
      </c>
    </row>
    <row r="33">
      <c r="A33" t="n" s="482">
        <v>30195.0</v>
      </c>
      <c r="B33" t="n">
        <v>2.828</v>
      </c>
      <c r="C33" t="n">
        <v>1.297</v>
      </c>
      <c r="D33" t="n">
        <v>8.825</v>
      </c>
      <c r="E33" t="n">
        <v>441.267</v>
      </c>
      <c r="F33" t="n">
        <v>18.533</v>
      </c>
      <c r="G33" t="n">
        <v>1.572</v>
      </c>
      <c r="H33" t="s">
        <v>20</v>
      </c>
      <c r="I33" t="s">
        <v>20</v>
      </c>
      <c r="J33" t="s">
        <v>20</v>
      </c>
      <c r="K33" t="n">
        <v>441.267</v>
      </c>
      <c r="L33" t="n">
        <v>18.533</v>
      </c>
      <c r="M33" t="n">
        <v>1.572</v>
      </c>
      <c r="N33" t="n">
        <v>1.53</v>
      </c>
    </row>
    <row r="34">
      <c r="A34" t="n" s="483">
        <v>30225.0</v>
      </c>
      <c r="B34" t="n">
        <v>2.922</v>
      </c>
      <c r="C34" t="n">
        <v>1.341</v>
      </c>
      <c r="D34" t="n">
        <v>9.12</v>
      </c>
      <c r="E34" t="n">
        <v>455.976</v>
      </c>
      <c r="F34" t="n">
        <v>19.151</v>
      </c>
      <c r="G34" t="n">
        <v>1.625</v>
      </c>
      <c r="H34" t="s">
        <v>20</v>
      </c>
      <c r="I34" t="s">
        <v>20</v>
      </c>
      <c r="J34" t="s">
        <v>20</v>
      </c>
      <c r="K34" t="n">
        <v>455.976</v>
      </c>
      <c r="L34" t="n">
        <v>19.151</v>
      </c>
      <c r="M34" t="n">
        <v>1.625</v>
      </c>
      <c r="N34" t="n">
        <v>1.581</v>
      </c>
    </row>
    <row r="35">
      <c r="A35" t="n" s="484">
        <v>30256.0</v>
      </c>
      <c r="B35" t="n">
        <v>2.828</v>
      </c>
      <c r="C35" t="n">
        <v>1.297</v>
      </c>
      <c r="D35" t="n">
        <v>8.825</v>
      </c>
      <c r="E35" t="n">
        <v>441.267</v>
      </c>
      <c r="F35" t="n">
        <v>18.533</v>
      </c>
      <c r="G35" t="n">
        <v>1.572</v>
      </c>
      <c r="H35" t="s">
        <v>20</v>
      </c>
      <c r="I35" t="s">
        <v>20</v>
      </c>
      <c r="J35" t="s">
        <v>20</v>
      </c>
      <c r="K35" t="n">
        <v>441.267</v>
      </c>
      <c r="L35" t="n">
        <v>18.533</v>
      </c>
      <c r="M35" t="n">
        <v>1.572</v>
      </c>
      <c r="N35" t="n">
        <v>1.53</v>
      </c>
    </row>
    <row r="36">
      <c r="A36" t="n" s="485">
        <v>30286.0</v>
      </c>
      <c r="B36" t="n">
        <v>2.922</v>
      </c>
      <c r="C36" t="n">
        <v>1.341</v>
      </c>
      <c r="D36" t="n">
        <v>9.12</v>
      </c>
      <c r="E36" t="n">
        <v>455.976</v>
      </c>
      <c r="F36" t="n">
        <v>19.151</v>
      </c>
      <c r="G36" t="n">
        <v>1.625</v>
      </c>
      <c r="H36" t="s">
        <v>20</v>
      </c>
      <c r="I36" t="s">
        <v>20</v>
      </c>
      <c r="J36" t="s">
        <v>20</v>
      </c>
      <c r="K36" t="n">
        <v>455.976</v>
      </c>
      <c r="L36" t="n">
        <v>19.151</v>
      </c>
      <c r="M36" t="n">
        <v>1.625</v>
      </c>
      <c r="N36" t="n">
        <v>1.581</v>
      </c>
    </row>
    <row r="37">
      <c r="A37" t="n" s="486">
        <v>30317.0</v>
      </c>
      <c r="B37" t="n">
        <v>5.363</v>
      </c>
      <c r="C37" t="n">
        <v>2.45</v>
      </c>
      <c r="D37" t="n">
        <v>16.799</v>
      </c>
      <c r="E37" t="n">
        <v>839.956</v>
      </c>
      <c r="F37" t="n">
        <v>35.278</v>
      </c>
      <c r="G37" t="n">
        <v>2.993</v>
      </c>
      <c r="H37" t="s">
        <v>20</v>
      </c>
      <c r="I37" t="s">
        <v>20</v>
      </c>
      <c r="J37" t="s">
        <v>20</v>
      </c>
      <c r="K37" t="n">
        <v>839.956</v>
      </c>
      <c r="L37" t="n">
        <v>35.278</v>
      </c>
      <c r="M37" t="n">
        <v>2.993</v>
      </c>
      <c r="N37" t="n">
        <v>2.913</v>
      </c>
    </row>
    <row r="38">
      <c r="A38" t="n" s="487">
        <v>30348.0</v>
      </c>
      <c r="B38" t="n">
        <v>4.844</v>
      </c>
      <c r="C38" t="n">
        <v>2.213</v>
      </c>
      <c r="D38" t="n">
        <v>15.173</v>
      </c>
      <c r="E38" t="n">
        <v>758.67</v>
      </c>
      <c r="F38" t="n">
        <v>31.864</v>
      </c>
      <c r="G38" t="n">
        <v>2.703</v>
      </c>
      <c r="H38" t="s">
        <v>20</v>
      </c>
      <c r="I38" t="s">
        <v>20</v>
      </c>
      <c r="J38" t="s">
        <v>20</v>
      </c>
      <c r="K38" t="n">
        <v>758.67</v>
      </c>
      <c r="L38" t="n">
        <v>31.864</v>
      </c>
      <c r="M38" t="n">
        <v>2.703</v>
      </c>
      <c r="N38" t="n">
        <v>2.631</v>
      </c>
    </row>
    <row r="39">
      <c r="A39" t="n" s="488">
        <v>30376.0</v>
      </c>
      <c r="B39" t="n">
        <v>5.363</v>
      </c>
      <c r="C39" t="n">
        <v>2.45</v>
      </c>
      <c r="D39" t="n">
        <v>16.799</v>
      </c>
      <c r="E39" t="n">
        <v>839.956</v>
      </c>
      <c r="F39" t="n">
        <v>35.278</v>
      </c>
      <c r="G39" t="n">
        <v>2.993</v>
      </c>
      <c r="H39" t="s">
        <v>20</v>
      </c>
      <c r="I39" t="s">
        <v>20</v>
      </c>
      <c r="J39" t="s">
        <v>20</v>
      </c>
      <c r="K39" t="n">
        <v>839.956</v>
      </c>
      <c r="L39" t="n">
        <v>35.278</v>
      </c>
      <c r="M39" t="n">
        <v>2.993</v>
      </c>
      <c r="N39" t="n">
        <v>2.913</v>
      </c>
    </row>
    <row r="40">
      <c r="A40" t="n" s="489">
        <v>30407.0</v>
      </c>
      <c r="B40" t="n">
        <v>5.19</v>
      </c>
      <c r="C40" t="n">
        <v>2.371</v>
      </c>
      <c r="D40" t="n">
        <v>16.257</v>
      </c>
      <c r="E40" t="n">
        <v>812.86</v>
      </c>
      <c r="F40" t="n">
        <v>34.14</v>
      </c>
      <c r="G40" t="n">
        <v>2.896</v>
      </c>
      <c r="H40" t="s">
        <v>20</v>
      </c>
      <c r="I40" t="s">
        <v>20</v>
      </c>
      <c r="J40" t="s">
        <v>20</v>
      </c>
      <c r="K40" t="n">
        <v>812.86</v>
      </c>
      <c r="L40" t="n">
        <v>34.14</v>
      </c>
      <c r="M40" t="n">
        <v>2.896</v>
      </c>
      <c r="N40" t="n">
        <v>2.819</v>
      </c>
    </row>
    <row r="41">
      <c r="A41" t="n" s="490">
        <v>30437.0</v>
      </c>
      <c r="B41" t="n">
        <v>5.363</v>
      </c>
      <c r="C41" t="n">
        <v>2.45</v>
      </c>
      <c r="D41" t="n">
        <v>16.799</v>
      </c>
      <c r="E41" t="n">
        <v>839.956</v>
      </c>
      <c r="F41" t="n">
        <v>35.278</v>
      </c>
      <c r="G41" t="n">
        <v>2.993</v>
      </c>
      <c r="H41" t="s">
        <v>20</v>
      </c>
      <c r="I41" t="s">
        <v>20</v>
      </c>
      <c r="J41" t="s">
        <v>20</v>
      </c>
      <c r="K41" t="n">
        <v>839.956</v>
      </c>
      <c r="L41" t="n">
        <v>35.278</v>
      </c>
      <c r="M41" t="n">
        <v>2.993</v>
      </c>
      <c r="N41" t="n">
        <v>2.913</v>
      </c>
    </row>
    <row r="42">
      <c r="A42" t="n" s="491">
        <v>30468.0</v>
      </c>
      <c r="B42" t="n">
        <v>5.19</v>
      </c>
      <c r="C42" t="n">
        <v>2.371</v>
      </c>
      <c r="D42" t="n">
        <v>16.257</v>
      </c>
      <c r="E42" t="n">
        <v>812.86</v>
      </c>
      <c r="F42" t="n">
        <v>34.14</v>
      </c>
      <c r="G42" t="n">
        <v>2.896</v>
      </c>
      <c r="H42" t="s">
        <v>20</v>
      </c>
      <c r="I42" t="s">
        <v>20</v>
      </c>
      <c r="J42" t="s">
        <v>20</v>
      </c>
      <c r="K42" t="n">
        <v>812.86</v>
      </c>
      <c r="L42" t="n">
        <v>34.14</v>
      </c>
      <c r="M42" t="n">
        <v>2.896</v>
      </c>
      <c r="N42" t="n">
        <v>2.819</v>
      </c>
    </row>
    <row r="43">
      <c r="A43" t="n" s="492">
        <v>30498.0</v>
      </c>
      <c r="B43" t="n">
        <v>5.363</v>
      </c>
      <c r="C43" t="n">
        <v>2.45</v>
      </c>
      <c r="D43" t="n">
        <v>16.799</v>
      </c>
      <c r="E43" t="n">
        <v>839.956</v>
      </c>
      <c r="F43" t="n">
        <v>35.278</v>
      </c>
      <c r="G43" t="n">
        <v>2.993</v>
      </c>
      <c r="H43" t="s">
        <v>20</v>
      </c>
      <c r="I43" t="s">
        <v>20</v>
      </c>
      <c r="J43" t="s">
        <v>20</v>
      </c>
      <c r="K43" t="n">
        <v>839.956</v>
      </c>
      <c r="L43" t="n">
        <v>35.278</v>
      </c>
      <c r="M43" t="n">
        <v>2.993</v>
      </c>
      <c r="N43" t="n">
        <v>2.913</v>
      </c>
    </row>
    <row r="44">
      <c r="A44" t="n" s="493">
        <v>30529.0</v>
      </c>
      <c r="B44" t="n">
        <v>5.363</v>
      </c>
      <c r="C44" t="n">
        <v>2.45</v>
      </c>
      <c r="D44" t="n">
        <v>16.799</v>
      </c>
      <c r="E44" t="n">
        <v>839.956</v>
      </c>
      <c r="F44" t="n">
        <v>35.278</v>
      </c>
      <c r="G44" t="n">
        <v>2.993</v>
      </c>
      <c r="H44" t="s">
        <v>20</v>
      </c>
      <c r="I44" t="s">
        <v>20</v>
      </c>
      <c r="J44" t="s">
        <v>20</v>
      </c>
      <c r="K44" t="n">
        <v>839.956</v>
      </c>
      <c r="L44" t="n">
        <v>35.278</v>
      </c>
      <c r="M44" t="n">
        <v>2.993</v>
      </c>
      <c r="N44" t="n">
        <v>2.913</v>
      </c>
    </row>
    <row r="45">
      <c r="A45" t="n" s="494">
        <v>30560.0</v>
      </c>
      <c r="B45" t="n">
        <v>5.19</v>
      </c>
      <c r="C45" t="n">
        <v>2.371</v>
      </c>
      <c r="D45" t="n">
        <v>16.257</v>
      </c>
      <c r="E45" t="n">
        <v>812.86</v>
      </c>
      <c r="F45" t="n">
        <v>34.14</v>
      </c>
      <c r="G45" t="n">
        <v>2.896</v>
      </c>
      <c r="H45" t="s">
        <v>20</v>
      </c>
      <c r="I45" t="s">
        <v>20</v>
      </c>
      <c r="J45" t="s">
        <v>20</v>
      </c>
      <c r="K45" t="n">
        <v>812.86</v>
      </c>
      <c r="L45" t="n">
        <v>34.14</v>
      </c>
      <c r="M45" t="n">
        <v>2.896</v>
      </c>
      <c r="N45" t="n">
        <v>2.819</v>
      </c>
    </row>
    <row r="46">
      <c r="A46" t="n" s="495">
        <v>30590.0</v>
      </c>
      <c r="B46" t="n">
        <v>5.363</v>
      </c>
      <c r="C46" t="n">
        <v>2.45</v>
      </c>
      <c r="D46" t="n">
        <v>16.799</v>
      </c>
      <c r="E46" t="n">
        <v>839.956</v>
      </c>
      <c r="F46" t="n">
        <v>35.278</v>
      </c>
      <c r="G46" t="n">
        <v>2.993</v>
      </c>
      <c r="H46" t="s">
        <v>20</v>
      </c>
      <c r="I46" t="s">
        <v>20</v>
      </c>
      <c r="J46" t="s">
        <v>20</v>
      </c>
      <c r="K46" t="n">
        <v>839.956</v>
      </c>
      <c r="L46" t="n">
        <v>35.278</v>
      </c>
      <c r="M46" t="n">
        <v>2.993</v>
      </c>
      <c r="N46" t="n">
        <v>2.913</v>
      </c>
    </row>
    <row r="47">
      <c r="A47" t="n" s="496">
        <v>30621.0</v>
      </c>
      <c r="B47" t="n">
        <v>5.19</v>
      </c>
      <c r="C47" t="n">
        <v>2.371</v>
      </c>
      <c r="D47" t="n">
        <v>16.257</v>
      </c>
      <c r="E47" t="n">
        <v>812.86</v>
      </c>
      <c r="F47" t="n">
        <v>34.14</v>
      </c>
      <c r="G47" t="n">
        <v>2.896</v>
      </c>
      <c r="H47" t="s">
        <v>20</v>
      </c>
      <c r="I47" t="s">
        <v>20</v>
      </c>
      <c r="J47" t="s">
        <v>20</v>
      </c>
      <c r="K47" t="n">
        <v>812.86</v>
      </c>
      <c r="L47" t="n">
        <v>34.14</v>
      </c>
      <c r="M47" t="n">
        <v>2.896</v>
      </c>
      <c r="N47" t="n">
        <v>2.819</v>
      </c>
    </row>
    <row r="48">
      <c r="A48" t="n" s="497">
        <v>30651.0</v>
      </c>
      <c r="B48" t="n">
        <v>5.363</v>
      </c>
      <c r="C48" t="n">
        <v>2.45</v>
      </c>
      <c r="D48" t="n">
        <v>16.799</v>
      </c>
      <c r="E48" t="n">
        <v>839.956</v>
      </c>
      <c r="F48" t="n">
        <v>35.278</v>
      </c>
      <c r="G48" t="n">
        <v>2.993</v>
      </c>
      <c r="H48" t="s">
        <v>20</v>
      </c>
      <c r="I48" t="s">
        <v>20</v>
      </c>
      <c r="J48" t="s">
        <v>20</v>
      </c>
      <c r="K48" t="n">
        <v>839.956</v>
      </c>
      <c r="L48" t="n">
        <v>35.278</v>
      </c>
      <c r="M48" t="n">
        <v>2.993</v>
      </c>
      <c r="N48" t="n">
        <v>2.913</v>
      </c>
    </row>
    <row r="49">
      <c r="A49" t="n" s="498">
        <v>30682.0</v>
      </c>
      <c r="B49" t="n">
        <v>6.547</v>
      </c>
      <c r="C49" t="n">
        <v>2.978</v>
      </c>
      <c r="D49" t="n">
        <v>20.583</v>
      </c>
      <c r="E49" t="n">
        <v>1029.126</v>
      </c>
      <c r="F49" t="n">
        <v>43.223</v>
      </c>
      <c r="G49" t="n">
        <v>3.667</v>
      </c>
      <c r="H49" t="s">
        <v>20</v>
      </c>
      <c r="I49" t="s">
        <v>20</v>
      </c>
      <c r="J49" t="s">
        <v>20</v>
      </c>
      <c r="K49" t="n">
        <v>1029.126</v>
      </c>
      <c r="L49" t="n">
        <v>43.223</v>
      </c>
      <c r="M49" t="n">
        <v>3.667</v>
      </c>
      <c r="N49" t="n">
        <v>3.569</v>
      </c>
    </row>
    <row r="50">
      <c r="A50" t="n" s="499">
        <v>30713.0</v>
      </c>
      <c r="B50" t="n">
        <v>6.125</v>
      </c>
      <c r="C50" t="n">
        <v>2.786</v>
      </c>
      <c r="D50" t="n">
        <v>19.255</v>
      </c>
      <c r="E50" t="n">
        <v>962.731</v>
      </c>
      <c r="F50" t="n">
        <v>40.435</v>
      </c>
      <c r="G50" t="n">
        <v>3.43</v>
      </c>
      <c r="H50" t="s">
        <v>20</v>
      </c>
      <c r="I50" t="s">
        <v>20</v>
      </c>
      <c r="J50" t="s">
        <v>20</v>
      </c>
      <c r="K50" t="n">
        <v>962.731</v>
      </c>
      <c r="L50" t="n">
        <v>40.435</v>
      </c>
      <c r="M50" t="n">
        <v>3.43</v>
      </c>
      <c r="N50" t="n">
        <v>3.339</v>
      </c>
    </row>
    <row r="51">
      <c r="A51" t="n" s="500">
        <v>30742.0</v>
      </c>
      <c r="B51" t="n">
        <v>6.547</v>
      </c>
      <c r="C51" t="n">
        <v>2.978</v>
      </c>
      <c r="D51" t="n">
        <v>20.583</v>
      </c>
      <c r="E51" t="n">
        <v>1029.126</v>
      </c>
      <c r="F51" t="n">
        <v>43.223</v>
      </c>
      <c r="G51" t="n">
        <v>3.667</v>
      </c>
      <c r="H51" t="s">
        <v>20</v>
      </c>
      <c r="I51" t="s">
        <v>20</v>
      </c>
      <c r="J51" t="s">
        <v>20</v>
      </c>
      <c r="K51" t="n">
        <v>1029.126</v>
      </c>
      <c r="L51" t="n">
        <v>43.223</v>
      </c>
      <c r="M51" t="n">
        <v>3.667</v>
      </c>
      <c r="N51" t="n">
        <v>3.569</v>
      </c>
    </row>
    <row r="52">
      <c r="A52" t="n" s="501">
        <v>30773.0</v>
      </c>
      <c r="B52" t="n">
        <v>6.336</v>
      </c>
      <c r="C52" t="n">
        <v>2.882</v>
      </c>
      <c r="D52" t="n">
        <v>19.919</v>
      </c>
      <c r="E52" t="n">
        <v>995.928</v>
      </c>
      <c r="F52" t="n">
        <v>41.829</v>
      </c>
      <c r="G52" t="n">
        <v>3.548</v>
      </c>
      <c r="H52" t="s">
        <v>20</v>
      </c>
      <c r="I52" t="s">
        <v>20</v>
      </c>
      <c r="J52" t="s">
        <v>20</v>
      </c>
      <c r="K52" t="n">
        <v>995.928</v>
      </c>
      <c r="L52" t="n">
        <v>41.829</v>
      </c>
      <c r="M52" t="n">
        <v>3.548</v>
      </c>
      <c r="N52" t="n">
        <v>3.454</v>
      </c>
    </row>
    <row r="53">
      <c r="A53" t="n" s="502">
        <v>30803.0</v>
      </c>
      <c r="B53" t="n">
        <v>6.547</v>
      </c>
      <c r="C53" t="n">
        <v>2.978</v>
      </c>
      <c r="D53" t="n">
        <v>20.583</v>
      </c>
      <c r="E53" t="n">
        <v>1029.126</v>
      </c>
      <c r="F53" t="n">
        <v>43.223</v>
      </c>
      <c r="G53" t="n">
        <v>3.667</v>
      </c>
      <c r="H53" t="s">
        <v>20</v>
      </c>
      <c r="I53" t="s">
        <v>20</v>
      </c>
      <c r="J53" t="s">
        <v>20</v>
      </c>
      <c r="K53" t="n">
        <v>1029.126</v>
      </c>
      <c r="L53" t="n">
        <v>43.223</v>
      </c>
      <c r="M53" t="n">
        <v>3.667</v>
      </c>
      <c r="N53" t="n">
        <v>3.569</v>
      </c>
    </row>
    <row r="54">
      <c r="A54" t="n" s="503">
        <v>30834.0</v>
      </c>
      <c r="B54" t="n">
        <v>6.336</v>
      </c>
      <c r="C54" t="n">
        <v>2.882</v>
      </c>
      <c r="D54" t="n">
        <v>19.919</v>
      </c>
      <c r="E54" t="n">
        <v>995.928</v>
      </c>
      <c r="F54" t="n">
        <v>41.829</v>
      </c>
      <c r="G54" t="n">
        <v>3.548</v>
      </c>
      <c r="H54" t="s">
        <v>20</v>
      </c>
      <c r="I54" t="s">
        <v>20</v>
      </c>
      <c r="J54" t="s">
        <v>20</v>
      </c>
      <c r="K54" t="n">
        <v>995.928</v>
      </c>
      <c r="L54" t="n">
        <v>41.829</v>
      </c>
      <c r="M54" t="n">
        <v>3.548</v>
      </c>
      <c r="N54" t="n">
        <v>3.454</v>
      </c>
    </row>
    <row r="55">
      <c r="A55" t="n" s="504">
        <v>30864.0</v>
      </c>
      <c r="B55" t="n">
        <v>6.547</v>
      </c>
      <c r="C55" t="n">
        <v>2.978</v>
      </c>
      <c r="D55" t="n">
        <v>20.583</v>
      </c>
      <c r="E55" t="n">
        <v>1029.126</v>
      </c>
      <c r="F55" t="n">
        <v>43.223</v>
      </c>
      <c r="G55" t="n">
        <v>3.667</v>
      </c>
      <c r="H55" t="s">
        <v>20</v>
      </c>
      <c r="I55" t="s">
        <v>20</v>
      </c>
      <c r="J55" t="s">
        <v>20</v>
      </c>
      <c r="K55" t="n">
        <v>1029.126</v>
      </c>
      <c r="L55" t="n">
        <v>43.223</v>
      </c>
      <c r="M55" t="n">
        <v>3.667</v>
      </c>
      <c r="N55" t="n">
        <v>3.569</v>
      </c>
    </row>
    <row r="56">
      <c r="A56" t="n" s="505">
        <v>30895.0</v>
      </c>
      <c r="B56" t="n">
        <v>6.547</v>
      </c>
      <c r="C56" t="n">
        <v>2.978</v>
      </c>
      <c r="D56" t="n">
        <v>20.583</v>
      </c>
      <c r="E56" t="n">
        <v>1029.126</v>
      </c>
      <c r="F56" t="n">
        <v>43.223</v>
      </c>
      <c r="G56" t="n">
        <v>3.667</v>
      </c>
      <c r="H56" t="s">
        <v>20</v>
      </c>
      <c r="I56" t="s">
        <v>20</v>
      </c>
      <c r="J56" t="s">
        <v>20</v>
      </c>
      <c r="K56" t="n">
        <v>1029.126</v>
      </c>
      <c r="L56" t="n">
        <v>43.223</v>
      </c>
      <c r="M56" t="n">
        <v>3.667</v>
      </c>
      <c r="N56" t="n">
        <v>3.569</v>
      </c>
    </row>
    <row r="57">
      <c r="A57" t="n" s="506">
        <v>30926.0</v>
      </c>
      <c r="B57" t="n">
        <v>6.336</v>
      </c>
      <c r="C57" t="n">
        <v>2.882</v>
      </c>
      <c r="D57" t="n">
        <v>19.919</v>
      </c>
      <c r="E57" t="n">
        <v>995.928</v>
      </c>
      <c r="F57" t="n">
        <v>41.829</v>
      </c>
      <c r="G57" t="n">
        <v>3.548</v>
      </c>
      <c r="H57" t="s">
        <v>20</v>
      </c>
      <c r="I57" t="s">
        <v>20</v>
      </c>
      <c r="J57" t="s">
        <v>20</v>
      </c>
      <c r="K57" t="n">
        <v>995.928</v>
      </c>
      <c r="L57" t="n">
        <v>41.829</v>
      </c>
      <c r="M57" t="n">
        <v>3.548</v>
      </c>
      <c r="N57" t="n">
        <v>3.454</v>
      </c>
    </row>
    <row r="58">
      <c r="A58" t="n" s="507">
        <v>30956.0</v>
      </c>
      <c r="B58" t="n">
        <v>6.547</v>
      </c>
      <c r="C58" t="n">
        <v>2.978</v>
      </c>
      <c r="D58" t="n">
        <v>20.583</v>
      </c>
      <c r="E58" t="n">
        <v>1029.126</v>
      </c>
      <c r="F58" t="n">
        <v>43.223</v>
      </c>
      <c r="G58" t="n">
        <v>3.667</v>
      </c>
      <c r="H58" t="s">
        <v>20</v>
      </c>
      <c r="I58" t="s">
        <v>20</v>
      </c>
      <c r="J58" t="s">
        <v>20</v>
      </c>
      <c r="K58" t="n">
        <v>1029.126</v>
      </c>
      <c r="L58" t="n">
        <v>43.223</v>
      </c>
      <c r="M58" t="n">
        <v>3.667</v>
      </c>
      <c r="N58" t="n">
        <v>3.569</v>
      </c>
    </row>
    <row r="59">
      <c r="A59" t="n" s="508">
        <v>30987.0</v>
      </c>
      <c r="B59" t="n">
        <v>6.336</v>
      </c>
      <c r="C59" t="n">
        <v>2.882</v>
      </c>
      <c r="D59" t="n">
        <v>19.919</v>
      </c>
      <c r="E59" t="n">
        <v>995.928</v>
      </c>
      <c r="F59" t="n">
        <v>41.829</v>
      </c>
      <c r="G59" t="n">
        <v>3.548</v>
      </c>
      <c r="H59" t="s">
        <v>20</v>
      </c>
      <c r="I59" t="s">
        <v>20</v>
      </c>
      <c r="J59" t="s">
        <v>20</v>
      </c>
      <c r="K59" t="n">
        <v>995.928</v>
      </c>
      <c r="L59" t="n">
        <v>41.829</v>
      </c>
      <c r="M59" t="n">
        <v>3.548</v>
      </c>
      <c r="N59" t="n">
        <v>3.454</v>
      </c>
    </row>
    <row r="60">
      <c r="A60" t="n" s="509">
        <v>31017.0</v>
      </c>
      <c r="B60" t="n">
        <v>6.547</v>
      </c>
      <c r="C60" t="n">
        <v>2.978</v>
      </c>
      <c r="D60" t="n">
        <v>20.583</v>
      </c>
      <c r="E60" t="n">
        <v>1029.126</v>
      </c>
      <c r="F60" t="n">
        <v>43.223</v>
      </c>
      <c r="G60" t="n">
        <v>3.667</v>
      </c>
      <c r="H60" t="s">
        <v>20</v>
      </c>
      <c r="I60" t="s">
        <v>20</v>
      </c>
      <c r="J60" t="s">
        <v>20</v>
      </c>
      <c r="K60" t="n">
        <v>1029.126</v>
      </c>
      <c r="L60" t="n">
        <v>43.223</v>
      </c>
      <c r="M60" t="n">
        <v>3.667</v>
      </c>
      <c r="N60" t="n">
        <v>3.569</v>
      </c>
    </row>
    <row r="61">
      <c r="A61" t="n" s="510">
        <v>31048.0</v>
      </c>
      <c r="B61" t="n">
        <v>7.911</v>
      </c>
      <c r="C61" t="n">
        <v>3.583</v>
      </c>
      <c r="D61" t="n">
        <v>24.959</v>
      </c>
      <c r="E61" t="n">
        <v>1247.934</v>
      </c>
      <c r="F61" t="n">
        <v>52.413</v>
      </c>
      <c r="G61" t="n">
        <v>4.446</v>
      </c>
      <c r="H61" t="s">
        <v>20</v>
      </c>
      <c r="I61" t="s">
        <v>20</v>
      </c>
      <c r="J61" t="s">
        <v>20</v>
      </c>
      <c r="K61" t="n">
        <v>1247.934</v>
      </c>
      <c r="L61" t="n">
        <v>52.413</v>
      </c>
      <c r="M61" t="n">
        <v>4.446</v>
      </c>
      <c r="N61" t="n">
        <v>4.328</v>
      </c>
    </row>
    <row r="62">
      <c r="A62" t="n" s="511">
        <v>31079.0</v>
      </c>
      <c r="B62" t="n">
        <v>7.146</v>
      </c>
      <c r="C62" t="n">
        <v>3.237</v>
      </c>
      <c r="D62" t="n">
        <v>22.543</v>
      </c>
      <c r="E62" t="n">
        <v>1127.166</v>
      </c>
      <c r="F62" t="n">
        <v>47.341</v>
      </c>
      <c r="G62" t="n">
        <v>4.016</v>
      </c>
      <c r="H62" t="s">
        <v>20</v>
      </c>
      <c r="I62" t="s">
        <v>20</v>
      </c>
      <c r="J62" t="s">
        <v>20</v>
      </c>
      <c r="K62" t="n">
        <v>1127.166</v>
      </c>
      <c r="L62" t="n">
        <v>47.341</v>
      </c>
      <c r="M62" t="n">
        <v>4.016</v>
      </c>
      <c r="N62" t="n">
        <v>3.909</v>
      </c>
    </row>
    <row r="63">
      <c r="A63" t="n" s="512">
        <v>31107.0</v>
      </c>
      <c r="B63" t="n">
        <v>7.911</v>
      </c>
      <c r="C63" t="n">
        <v>3.583</v>
      </c>
      <c r="D63" t="n">
        <v>24.959</v>
      </c>
      <c r="E63" t="n">
        <v>1247.934</v>
      </c>
      <c r="F63" t="n">
        <v>52.413</v>
      </c>
      <c r="G63" t="n">
        <v>4.446</v>
      </c>
      <c r="H63" t="s">
        <v>20</v>
      </c>
      <c r="I63" t="s">
        <v>20</v>
      </c>
      <c r="J63" t="s">
        <v>20</v>
      </c>
      <c r="K63" t="n">
        <v>1247.934</v>
      </c>
      <c r="L63" t="n">
        <v>52.413</v>
      </c>
      <c r="M63" t="n">
        <v>4.446</v>
      </c>
      <c r="N63" t="n">
        <v>4.328</v>
      </c>
    </row>
    <row r="64">
      <c r="A64" t="n" s="513">
        <v>31138.0</v>
      </c>
      <c r="B64" t="n">
        <v>7.656</v>
      </c>
      <c r="C64" t="n">
        <v>3.468</v>
      </c>
      <c r="D64" t="n">
        <v>24.154</v>
      </c>
      <c r="E64" t="n">
        <v>1207.678</v>
      </c>
      <c r="F64" t="n">
        <v>50.722</v>
      </c>
      <c r="G64" t="n">
        <v>4.303</v>
      </c>
      <c r="H64" t="s">
        <v>20</v>
      </c>
      <c r="I64" t="s">
        <v>20</v>
      </c>
      <c r="J64" t="s">
        <v>20</v>
      </c>
      <c r="K64" t="n">
        <v>1207.678</v>
      </c>
      <c r="L64" t="n">
        <v>50.722</v>
      </c>
      <c r="M64" t="n">
        <v>4.303</v>
      </c>
      <c r="N64" t="n">
        <v>4.188</v>
      </c>
    </row>
    <row r="65">
      <c r="A65" t="n" s="514">
        <v>31168.0</v>
      </c>
      <c r="B65" t="n">
        <v>7.911</v>
      </c>
      <c r="C65" t="n">
        <v>3.583</v>
      </c>
      <c r="D65" t="n">
        <v>24.959</v>
      </c>
      <c r="E65" t="n">
        <v>1247.934</v>
      </c>
      <c r="F65" t="n">
        <v>52.413</v>
      </c>
      <c r="G65" t="n">
        <v>4.446</v>
      </c>
      <c r="H65" t="s">
        <v>20</v>
      </c>
      <c r="I65" t="s">
        <v>20</v>
      </c>
      <c r="J65" t="s">
        <v>20</v>
      </c>
      <c r="K65" t="n">
        <v>1247.934</v>
      </c>
      <c r="L65" t="n">
        <v>52.413</v>
      </c>
      <c r="M65" t="n">
        <v>4.446</v>
      </c>
      <c r="N65" t="n">
        <v>4.328</v>
      </c>
    </row>
    <row r="66">
      <c r="A66" t="n" s="515">
        <v>31199.0</v>
      </c>
      <c r="B66" t="n">
        <v>7.656</v>
      </c>
      <c r="C66" t="n">
        <v>3.468</v>
      </c>
      <c r="D66" t="n">
        <v>24.154</v>
      </c>
      <c r="E66" t="n">
        <v>1207.678</v>
      </c>
      <c r="F66" t="n">
        <v>50.722</v>
      </c>
      <c r="G66" t="n">
        <v>4.303</v>
      </c>
      <c r="H66" t="s">
        <v>20</v>
      </c>
      <c r="I66" t="s">
        <v>20</v>
      </c>
      <c r="J66" t="s">
        <v>20</v>
      </c>
      <c r="K66" t="n">
        <v>1207.678</v>
      </c>
      <c r="L66" t="n">
        <v>50.722</v>
      </c>
      <c r="M66" t="n">
        <v>4.303</v>
      </c>
      <c r="N66" t="n">
        <v>4.188</v>
      </c>
    </row>
    <row r="67">
      <c r="A67" t="n" s="516">
        <v>31229.0</v>
      </c>
      <c r="B67" t="n">
        <v>7.911</v>
      </c>
      <c r="C67" t="n">
        <v>3.583</v>
      </c>
      <c r="D67" t="n">
        <v>24.959</v>
      </c>
      <c r="E67" t="n">
        <v>1247.934</v>
      </c>
      <c r="F67" t="n">
        <v>52.413</v>
      </c>
      <c r="G67" t="n">
        <v>4.446</v>
      </c>
      <c r="H67" t="s">
        <v>20</v>
      </c>
      <c r="I67" t="s">
        <v>20</v>
      </c>
      <c r="J67" t="s">
        <v>20</v>
      </c>
      <c r="K67" t="n">
        <v>1247.934</v>
      </c>
      <c r="L67" t="n">
        <v>52.413</v>
      </c>
      <c r="M67" t="n">
        <v>4.446</v>
      </c>
      <c r="N67" t="n">
        <v>4.328</v>
      </c>
    </row>
    <row r="68">
      <c r="A68" t="n" s="517">
        <v>31260.0</v>
      </c>
      <c r="B68" t="n">
        <v>7.911</v>
      </c>
      <c r="C68" t="n">
        <v>3.583</v>
      </c>
      <c r="D68" t="n">
        <v>24.959</v>
      </c>
      <c r="E68" t="n">
        <v>1247.934</v>
      </c>
      <c r="F68" t="n">
        <v>52.413</v>
      </c>
      <c r="G68" t="n">
        <v>4.446</v>
      </c>
      <c r="H68" t="s">
        <v>20</v>
      </c>
      <c r="I68" t="s">
        <v>20</v>
      </c>
      <c r="J68" t="s">
        <v>20</v>
      </c>
      <c r="K68" t="n">
        <v>1247.934</v>
      </c>
      <c r="L68" t="n">
        <v>52.413</v>
      </c>
      <c r="M68" t="n">
        <v>4.446</v>
      </c>
      <c r="N68" t="n">
        <v>4.328</v>
      </c>
    </row>
    <row r="69">
      <c r="A69" t="n" s="518">
        <v>31291.0</v>
      </c>
      <c r="B69" t="n">
        <v>7.656</v>
      </c>
      <c r="C69" t="n">
        <v>3.468</v>
      </c>
      <c r="D69" t="n">
        <v>24.154</v>
      </c>
      <c r="E69" t="n">
        <v>1207.678</v>
      </c>
      <c r="F69" t="n">
        <v>50.722</v>
      </c>
      <c r="G69" t="n">
        <v>4.303</v>
      </c>
      <c r="H69" t="s">
        <v>20</v>
      </c>
      <c r="I69" t="s">
        <v>20</v>
      </c>
      <c r="J69" t="s">
        <v>20</v>
      </c>
      <c r="K69" t="n">
        <v>1207.678</v>
      </c>
      <c r="L69" t="n">
        <v>50.722</v>
      </c>
      <c r="M69" t="n">
        <v>4.303</v>
      </c>
      <c r="N69" t="n">
        <v>4.188</v>
      </c>
    </row>
    <row r="70">
      <c r="A70" t="n" s="519">
        <v>31321.0</v>
      </c>
      <c r="B70" t="n">
        <v>7.911</v>
      </c>
      <c r="C70" t="n">
        <v>3.583</v>
      </c>
      <c r="D70" t="n">
        <v>24.959</v>
      </c>
      <c r="E70" t="n">
        <v>1247.934</v>
      </c>
      <c r="F70" t="n">
        <v>52.413</v>
      </c>
      <c r="G70" t="n">
        <v>4.446</v>
      </c>
      <c r="H70" t="s">
        <v>20</v>
      </c>
      <c r="I70" t="s">
        <v>20</v>
      </c>
      <c r="J70" t="s">
        <v>20</v>
      </c>
      <c r="K70" t="n">
        <v>1247.934</v>
      </c>
      <c r="L70" t="n">
        <v>52.413</v>
      </c>
      <c r="M70" t="n">
        <v>4.446</v>
      </c>
      <c r="N70" t="n">
        <v>4.328</v>
      </c>
    </row>
    <row r="71">
      <c r="A71" t="n" s="520">
        <v>31352.0</v>
      </c>
      <c r="B71" t="n">
        <v>7.656</v>
      </c>
      <c r="C71" t="n">
        <v>3.468</v>
      </c>
      <c r="D71" t="n">
        <v>24.154</v>
      </c>
      <c r="E71" t="n">
        <v>1207.678</v>
      </c>
      <c r="F71" t="n">
        <v>50.722</v>
      </c>
      <c r="G71" t="n">
        <v>4.303</v>
      </c>
      <c r="H71" t="s">
        <v>20</v>
      </c>
      <c r="I71" t="s">
        <v>20</v>
      </c>
      <c r="J71" t="s">
        <v>20</v>
      </c>
      <c r="K71" t="n">
        <v>1207.678</v>
      </c>
      <c r="L71" t="n">
        <v>50.722</v>
      </c>
      <c r="M71" t="n">
        <v>4.303</v>
      </c>
      <c r="N71" t="n">
        <v>4.188</v>
      </c>
    </row>
    <row r="72">
      <c r="A72" t="n" s="521">
        <v>31382.0</v>
      </c>
      <c r="B72" t="n">
        <v>7.911</v>
      </c>
      <c r="C72" t="n">
        <v>3.583</v>
      </c>
      <c r="D72" t="n">
        <v>24.959</v>
      </c>
      <c r="E72" t="n">
        <v>1247.934</v>
      </c>
      <c r="F72" t="n">
        <v>52.413</v>
      </c>
      <c r="G72" t="n">
        <v>4.446</v>
      </c>
      <c r="H72" t="s">
        <v>20</v>
      </c>
      <c r="I72" t="s">
        <v>20</v>
      </c>
      <c r="J72" t="s">
        <v>20</v>
      </c>
      <c r="K72" t="n">
        <v>1247.934</v>
      </c>
      <c r="L72" t="n">
        <v>52.413</v>
      </c>
      <c r="M72" t="n">
        <v>4.446</v>
      </c>
      <c r="N72" t="n">
        <v>4.328</v>
      </c>
    </row>
    <row r="73">
      <c r="A73" t="n" s="522">
        <v>31413.0</v>
      </c>
      <c r="B73" t="n">
        <v>9.096</v>
      </c>
      <c r="C73" t="n">
        <v>4.102</v>
      </c>
      <c r="D73" t="n">
        <v>28.798</v>
      </c>
      <c r="E73" t="n">
        <v>1439.924</v>
      </c>
      <c r="F73" t="n">
        <v>60.477</v>
      </c>
      <c r="G73" t="n">
        <v>5.13</v>
      </c>
      <c r="H73" t="s">
        <v>20</v>
      </c>
      <c r="I73" t="s">
        <v>20</v>
      </c>
      <c r="J73" t="s">
        <v>20</v>
      </c>
      <c r="K73" t="n">
        <v>1439.924</v>
      </c>
      <c r="L73" t="n">
        <v>60.477</v>
      </c>
      <c r="M73" t="n">
        <v>5.13</v>
      </c>
      <c r="N73" t="n">
        <v>4.994</v>
      </c>
    </row>
    <row r="74">
      <c r="A74" t="n" s="523">
        <v>31444.0</v>
      </c>
      <c r="B74" t="n">
        <v>8.216</v>
      </c>
      <c r="C74" t="n">
        <v>3.705</v>
      </c>
      <c r="D74" t="n">
        <v>26.012</v>
      </c>
      <c r="E74" t="n">
        <v>1300.576</v>
      </c>
      <c r="F74" t="n">
        <v>54.624</v>
      </c>
      <c r="G74" t="n">
        <v>4.634</v>
      </c>
      <c r="H74" t="s">
        <v>20</v>
      </c>
      <c r="I74" t="s">
        <v>20</v>
      </c>
      <c r="J74" t="s">
        <v>20</v>
      </c>
      <c r="K74" t="n">
        <v>1300.576</v>
      </c>
      <c r="L74" t="n">
        <v>54.624</v>
      </c>
      <c r="M74" t="n">
        <v>4.634</v>
      </c>
      <c r="N74" t="n">
        <v>4.511</v>
      </c>
    </row>
    <row r="75">
      <c r="A75" t="n" s="524">
        <v>31472.0</v>
      </c>
      <c r="B75" t="n">
        <v>9.096</v>
      </c>
      <c r="C75" t="n">
        <v>4.102</v>
      </c>
      <c r="D75" t="n">
        <v>28.798</v>
      </c>
      <c r="E75" t="n">
        <v>1439.924</v>
      </c>
      <c r="F75" t="n">
        <v>60.477</v>
      </c>
      <c r="G75" t="n">
        <v>5.13</v>
      </c>
      <c r="H75" t="s">
        <v>20</v>
      </c>
      <c r="I75" t="s">
        <v>20</v>
      </c>
      <c r="J75" t="s">
        <v>20</v>
      </c>
      <c r="K75" t="n">
        <v>1439.924</v>
      </c>
      <c r="L75" t="n">
        <v>60.477</v>
      </c>
      <c r="M75" t="n">
        <v>5.13</v>
      </c>
      <c r="N75" t="n">
        <v>4.994</v>
      </c>
    </row>
    <row r="76">
      <c r="A76" t="n" s="525">
        <v>31503.0</v>
      </c>
      <c r="B76" t="n">
        <v>8.803</v>
      </c>
      <c r="C76" t="n">
        <v>3.97</v>
      </c>
      <c r="D76" t="n">
        <v>27.869</v>
      </c>
      <c r="E76" t="n">
        <v>1393.475</v>
      </c>
      <c r="F76" t="n">
        <v>58.526</v>
      </c>
      <c r="G76" t="n">
        <v>4.965</v>
      </c>
      <c r="H76" t="s">
        <v>20</v>
      </c>
      <c r="I76" t="s">
        <v>20</v>
      </c>
      <c r="J76" t="s">
        <v>20</v>
      </c>
      <c r="K76" t="n">
        <v>1393.475</v>
      </c>
      <c r="L76" t="n">
        <v>58.526</v>
      </c>
      <c r="M76" t="n">
        <v>4.965</v>
      </c>
      <c r="N76" t="n">
        <v>4.833</v>
      </c>
    </row>
    <row r="77">
      <c r="A77" t="n" s="526">
        <v>31533.0</v>
      </c>
      <c r="B77" t="n">
        <v>9.096</v>
      </c>
      <c r="C77" t="n">
        <v>4.102</v>
      </c>
      <c r="D77" t="n">
        <v>28.798</v>
      </c>
      <c r="E77" t="n">
        <v>1439.924</v>
      </c>
      <c r="F77" t="n">
        <v>60.477</v>
      </c>
      <c r="G77" t="n">
        <v>5.13</v>
      </c>
      <c r="H77" t="s">
        <v>20</v>
      </c>
      <c r="I77" t="s">
        <v>20</v>
      </c>
      <c r="J77" t="s">
        <v>20</v>
      </c>
      <c r="K77" t="n">
        <v>1439.924</v>
      </c>
      <c r="L77" t="n">
        <v>60.477</v>
      </c>
      <c r="M77" t="n">
        <v>5.13</v>
      </c>
      <c r="N77" t="n">
        <v>4.994</v>
      </c>
    </row>
    <row r="78">
      <c r="A78" t="n" s="527">
        <v>31564.0</v>
      </c>
      <c r="B78" t="n">
        <v>8.803</v>
      </c>
      <c r="C78" t="n">
        <v>3.97</v>
      </c>
      <c r="D78" t="n">
        <v>27.869</v>
      </c>
      <c r="E78" t="n">
        <v>1393.475</v>
      </c>
      <c r="F78" t="n">
        <v>58.526</v>
      </c>
      <c r="G78" t="n">
        <v>4.965</v>
      </c>
      <c r="H78" t="s">
        <v>20</v>
      </c>
      <c r="I78" t="s">
        <v>20</v>
      </c>
      <c r="J78" t="s">
        <v>20</v>
      </c>
      <c r="K78" t="n">
        <v>1393.475</v>
      </c>
      <c r="L78" t="n">
        <v>58.526</v>
      </c>
      <c r="M78" t="n">
        <v>4.965</v>
      </c>
      <c r="N78" t="n">
        <v>4.833</v>
      </c>
    </row>
    <row r="79">
      <c r="A79" t="n" s="528">
        <v>31594.0</v>
      </c>
      <c r="B79" t="n">
        <v>9.096</v>
      </c>
      <c r="C79" t="n">
        <v>4.102</v>
      </c>
      <c r="D79" t="n">
        <v>28.798</v>
      </c>
      <c r="E79" t="n">
        <v>1439.924</v>
      </c>
      <c r="F79" t="n">
        <v>60.477</v>
      </c>
      <c r="G79" t="n">
        <v>5.13</v>
      </c>
      <c r="H79" t="s">
        <v>20</v>
      </c>
      <c r="I79" t="s">
        <v>20</v>
      </c>
      <c r="J79" t="s">
        <v>20</v>
      </c>
      <c r="K79" t="n">
        <v>1439.924</v>
      </c>
      <c r="L79" t="n">
        <v>60.477</v>
      </c>
      <c r="M79" t="n">
        <v>5.13</v>
      </c>
      <c r="N79" t="n">
        <v>4.994</v>
      </c>
    </row>
    <row r="80">
      <c r="A80" t="n" s="529">
        <v>31625.0</v>
      </c>
      <c r="B80" t="n">
        <v>9.096</v>
      </c>
      <c r="C80" t="n">
        <v>4.102</v>
      </c>
      <c r="D80" t="n">
        <v>28.798</v>
      </c>
      <c r="E80" t="n">
        <v>1439.924</v>
      </c>
      <c r="F80" t="n">
        <v>60.477</v>
      </c>
      <c r="G80" t="n">
        <v>5.13</v>
      </c>
      <c r="H80" t="s">
        <v>20</v>
      </c>
      <c r="I80" t="s">
        <v>20</v>
      </c>
      <c r="J80" t="s">
        <v>20</v>
      </c>
      <c r="K80" t="n">
        <v>1439.924</v>
      </c>
      <c r="L80" t="n">
        <v>60.477</v>
      </c>
      <c r="M80" t="n">
        <v>5.13</v>
      </c>
      <c r="N80" t="n">
        <v>4.994</v>
      </c>
    </row>
    <row r="81">
      <c r="A81" t="n" s="530">
        <v>31656.0</v>
      </c>
      <c r="B81" t="n">
        <v>8.803</v>
      </c>
      <c r="C81" t="n">
        <v>3.97</v>
      </c>
      <c r="D81" t="n">
        <v>27.869</v>
      </c>
      <c r="E81" t="n">
        <v>1393.475</v>
      </c>
      <c r="F81" t="n">
        <v>58.526</v>
      </c>
      <c r="G81" t="n">
        <v>4.965</v>
      </c>
      <c r="H81" t="s">
        <v>20</v>
      </c>
      <c r="I81" t="s">
        <v>20</v>
      </c>
      <c r="J81" t="s">
        <v>20</v>
      </c>
      <c r="K81" t="n">
        <v>1393.475</v>
      </c>
      <c r="L81" t="n">
        <v>58.526</v>
      </c>
      <c r="M81" t="n">
        <v>4.965</v>
      </c>
      <c r="N81" t="n">
        <v>4.833</v>
      </c>
    </row>
    <row r="82">
      <c r="A82" t="n" s="531">
        <v>31686.0</v>
      </c>
      <c r="B82" t="n">
        <v>9.096</v>
      </c>
      <c r="C82" t="n">
        <v>4.102</v>
      </c>
      <c r="D82" t="n">
        <v>28.798</v>
      </c>
      <c r="E82" t="n">
        <v>1439.924</v>
      </c>
      <c r="F82" t="n">
        <v>60.477</v>
      </c>
      <c r="G82" t="n">
        <v>5.13</v>
      </c>
      <c r="H82" t="s">
        <v>20</v>
      </c>
      <c r="I82" t="s">
        <v>20</v>
      </c>
      <c r="J82" t="s">
        <v>20</v>
      </c>
      <c r="K82" t="n">
        <v>1439.924</v>
      </c>
      <c r="L82" t="n">
        <v>60.477</v>
      </c>
      <c r="M82" t="n">
        <v>5.13</v>
      </c>
      <c r="N82" t="n">
        <v>4.994</v>
      </c>
    </row>
    <row r="83">
      <c r="A83" t="n" s="532">
        <v>31717.0</v>
      </c>
      <c r="B83" t="n">
        <v>8.803</v>
      </c>
      <c r="C83" t="n">
        <v>3.97</v>
      </c>
      <c r="D83" t="n">
        <v>27.869</v>
      </c>
      <c r="E83" t="n">
        <v>1393.475</v>
      </c>
      <c r="F83" t="n">
        <v>58.526</v>
      </c>
      <c r="G83" t="n">
        <v>4.965</v>
      </c>
      <c r="H83" t="s">
        <v>20</v>
      </c>
      <c r="I83" t="s">
        <v>20</v>
      </c>
      <c r="J83" t="s">
        <v>20</v>
      </c>
      <c r="K83" t="n">
        <v>1393.475</v>
      </c>
      <c r="L83" t="n">
        <v>58.526</v>
      </c>
      <c r="M83" t="n">
        <v>4.965</v>
      </c>
      <c r="N83" t="n">
        <v>4.833</v>
      </c>
    </row>
    <row r="84">
      <c r="A84" t="n" s="533">
        <v>31747.0</v>
      </c>
      <c r="B84" t="n">
        <v>9.096</v>
      </c>
      <c r="C84" t="n">
        <v>4.102</v>
      </c>
      <c r="D84" t="n">
        <v>28.798</v>
      </c>
      <c r="E84" t="n">
        <v>1439.924</v>
      </c>
      <c r="F84" t="n">
        <v>60.477</v>
      </c>
      <c r="G84" t="n">
        <v>5.13</v>
      </c>
      <c r="H84" t="s">
        <v>20</v>
      </c>
      <c r="I84" t="s">
        <v>20</v>
      </c>
      <c r="J84" t="s">
        <v>20</v>
      </c>
      <c r="K84" t="n">
        <v>1439.924</v>
      </c>
      <c r="L84" t="n">
        <v>60.477</v>
      </c>
      <c r="M84" t="n">
        <v>5.13</v>
      </c>
      <c r="N84" t="n">
        <v>4.994</v>
      </c>
    </row>
    <row r="85">
      <c r="A85" t="n" s="534">
        <v>31778.0</v>
      </c>
      <c r="B85" t="n">
        <v>10.423</v>
      </c>
      <c r="C85" t="n">
        <v>4.68</v>
      </c>
      <c r="D85" t="n">
        <v>33.118</v>
      </c>
      <c r="E85" t="n">
        <v>1655.912</v>
      </c>
      <c r="F85" t="n">
        <v>69.548</v>
      </c>
      <c r="G85" t="n">
        <v>5.9</v>
      </c>
      <c r="H85" t="s">
        <v>20</v>
      </c>
      <c r="I85" t="s">
        <v>20</v>
      </c>
      <c r="J85" t="s">
        <v>20</v>
      </c>
      <c r="K85" t="n">
        <v>1655.912</v>
      </c>
      <c r="L85" t="n">
        <v>69.548</v>
      </c>
      <c r="M85" t="n">
        <v>5.9</v>
      </c>
      <c r="N85" t="n">
        <v>5.743</v>
      </c>
    </row>
    <row r="86">
      <c r="A86" t="n" s="535">
        <v>31809.0</v>
      </c>
      <c r="B86" t="n">
        <v>9.415</v>
      </c>
      <c r="C86" t="n">
        <v>4.227</v>
      </c>
      <c r="D86" t="n">
        <v>29.913</v>
      </c>
      <c r="E86" t="n">
        <v>1495.663</v>
      </c>
      <c r="F86" t="n">
        <v>62.818</v>
      </c>
      <c r="G86" t="n">
        <v>5.329</v>
      </c>
      <c r="H86" t="s">
        <v>20</v>
      </c>
      <c r="I86" t="s">
        <v>20</v>
      </c>
      <c r="J86" t="s">
        <v>20</v>
      </c>
      <c r="K86" t="n">
        <v>1495.663</v>
      </c>
      <c r="L86" t="n">
        <v>62.818</v>
      </c>
      <c r="M86" t="n">
        <v>5.329</v>
      </c>
      <c r="N86" t="n">
        <v>5.187</v>
      </c>
    </row>
    <row r="87">
      <c r="A87" t="n" s="536">
        <v>31837.0</v>
      </c>
      <c r="B87" t="n">
        <v>10.423</v>
      </c>
      <c r="C87" t="n">
        <v>4.68</v>
      </c>
      <c r="D87" t="n">
        <v>33.118</v>
      </c>
      <c r="E87" t="n">
        <v>1655.912</v>
      </c>
      <c r="F87" t="n">
        <v>69.548</v>
      </c>
      <c r="G87" t="n">
        <v>5.9</v>
      </c>
      <c r="H87" t="s">
        <v>20</v>
      </c>
      <c r="I87" t="s">
        <v>20</v>
      </c>
      <c r="J87" t="s">
        <v>20</v>
      </c>
      <c r="K87" t="n">
        <v>1655.912</v>
      </c>
      <c r="L87" t="n">
        <v>69.548</v>
      </c>
      <c r="M87" t="n">
        <v>5.9</v>
      </c>
      <c r="N87" t="n">
        <v>5.743</v>
      </c>
    </row>
    <row r="88">
      <c r="A88" t="n" s="537">
        <v>31868.0</v>
      </c>
      <c r="B88" t="n">
        <v>10.087</v>
      </c>
      <c r="C88" t="n">
        <v>4.529</v>
      </c>
      <c r="D88" t="n">
        <v>32.05</v>
      </c>
      <c r="E88" t="n">
        <v>1602.496</v>
      </c>
      <c r="F88" t="n">
        <v>67.305</v>
      </c>
      <c r="G88" t="n">
        <v>5.71</v>
      </c>
      <c r="H88" t="s">
        <v>20</v>
      </c>
      <c r="I88" t="s">
        <v>20</v>
      </c>
      <c r="J88" t="s">
        <v>20</v>
      </c>
      <c r="K88" t="n">
        <v>1602.496</v>
      </c>
      <c r="L88" t="n">
        <v>67.305</v>
      </c>
      <c r="M88" t="n">
        <v>5.71</v>
      </c>
      <c r="N88" t="n">
        <v>5.558</v>
      </c>
    </row>
    <row r="89">
      <c r="A89" t="n" s="538">
        <v>31898.0</v>
      </c>
      <c r="B89" t="n">
        <v>10.423</v>
      </c>
      <c r="C89" t="n">
        <v>4.68</v>
      </c>
      <c r="D89" t="n">
        <v>33.118</v>
      </c>
      <c r="E89" t="n">
        <v>1655.912</v>
      </c>
      <c r="F89" t="n">
        <v>69.548</v>
      </c>
      <c r="G89" t="n">
        <v>5.9</v>
      </c>
      <c r="H89" t="s">
        <v>20</v>
      </c>
      <c r="I89" t="s">
        <v>20</v>
      </c>
      <c r="J89" t="s">
        <v>20</v>
      </c>
      <c r="K89" t="n">
        <v>1655.912</v>
      </c>
      <c r="L89" t="n">
        <v>69.548</v>
      </c>
      <c r="M89" t="n">
        <v>5.9</v>
      </c>
      <c r="N89" t="n">
        <v>5.743</v>
      </c>
    </row>
    <row r="90">
      <c r="A90" t="n" s="539">
        <v>31929.0</v>
      </c>
      <c r="B90" t="n">
        <v>10.087</v>
      </c>
      <c r="C90" t="n">
        <v>4.529</v>
      </c>
      <c r="D90" t="n">
        <v>32.05</v>
      </c>
      <c r="E90" t="n">
        <v>1602.496</v>
      </c>
      <c r="F90" t="n">
        <v>67.305</v>
      </c>
      <c r="G90" t="n">
        <v>5.71</v>
      </c>
      <c r="H90" t="s">
        <v>20</v>
      </c>
      <c r="I90" t="s">
        <v>20</v>
      </c>
      <c r="J90" t="s">
        <v>20</v>
      </c>
      <c r="K90" t="n">
        <v>1602.496</v>
      </c>
      <c r="L90" t="n">
        <v>67.305</v>
      </c>
      <c r="M90" t="n">
        <v>5.71</v>
      </c>
      <c r="N90" t="n">
        <v>5.558</v>
      </c>
    </row>
    <row r="91">
      <c r="A91" t="n" s="540">
        <v>31959.0</v>
      </c>
      <c r="B91" t="n">
        <v>10.423</v>
      </c>
      <c r="C91" t="n">
        <v>4.68</v>
      </c>
      <c r="D91" t="n">
        <v>33.118</v>
      </c>
      <c r="E91" t="n">
        <v>1655.912</v>
      </c>
      <c r="F91" t="n">
        <v>69.548</v>
      </c>
      <c r="G91" t="n">
        <v>5.9</v>
      </c>
      <c r="H91" t="s">
        <v>20</v>
      </c>
      <c r="I91" t="s">
        <v>20</v>
      </c>
      <c r="J91" t="s">
        <v>20</v>
      </c>
      <c r="K91" t="n">
        <v>1655.912</v>
      </c>
      <c r="L91" t="n">
        <v>69.548</v>
      </c>
      <c r="M91" t="n">
        <v>5.9</v>
      </c>
      <c r="N91" t="n">
        <v>5.743</v>
      </c>
    </row>
    <row r="92">
      <c r="A92" t="n" s="541">
        <v>31990.0</v>
      </c>
      <c r="B92" t="n">
        <v>10.423</v>
      </c>
      <c r="C92" t="n">
        <v>4.68</v>
      </c>
      <c r="D92" t="n">
        <v>33.118</v>
      </c>
      <c r="E92" t="n">
        <v>1655.912</v>
      </c>
      <c r="F92" t="n">
        <v>69.548</v>
      </c>
      <c r="G92" t="n">
        <v>5.9</v>
      </c>
      <c r="H92" t="s">
        <v>20</v>
      </c>
      <c r="I92" t="s">
        <v>20</v>
      </c>
      <c r="J92" t="s">
        <v>20</v>
      </c>
      <c r="K92" t="n">
        <v>1655.912</v>
      </c>
      <c r="L92" t="n">
        <v>69.548</v>
      </c>
      <c r="M92" t="n">
        <v>5.9</v>
      </c>
      <c r="N92" t="n">
        <v>5.743</v>
      </c>
    </row>
    <row r="93">
      <c r="A93" t="n" s="542">
        <v>32021.0</v>
      </c>
      <c r="B93" t="n">
        <v>10.087</v>
      </c>
      <c r="C93" t="n">
        <v>4.529</v>
      </c>
      <c r="D93" t="n">
        <v>32.05</v>
      </c>
      <c r="E93" t="n">
        <v>1602.496</v>
      </c>
      <c r="F93" t="n">
        <v>67.305</v>
      </c>
      <c r="G93" t="n">
        <v>5.71</v>
      </c>
      <c r="H93" t="s">
        <v>20</v>
      </c>
      <c r="I93" t="s">
        <v>20</v>
      </c>
      <c r="J93" t="s">
        <v>20</v>
      </c>
      <c r="K93" t="n">
        <v>1602.496</v>
      </c>
      <c r="L93" t="n">
        <v>67.305</v>
      </c>
      <c r="M93" t="n">
        <v>5.71</v>
      </c>
      <c r="N93" t="n">
        <v>5.558</v>
      </c>
    </row>
    <row r="94">
      <c r="A94" t="n" s="543">
        <v>32051.0</v>
      </c>
      <c r="B94" t="n">
        <v>10.423</v>
      </c>
      <c r="C94" t="n">
        <v>4.68</v>
      </c>
      <c r="D94" t="n">
        <v>33.118</v>
      </c>
      <c r="E94" t="n">
        <v>1655.912</v>
      </c>
      <c r="F94" t="n">
        <v>69.548</v>
      </c>
      <c r="G94" t="n">
        <v>5.9</v>
      </c>
      <c r="H94" t="s">
        <v>20</v>
      </c>
      <c r="I94" t="s">
        <v>20</v>
      </c>
      <c r="J94" t="s">
        <v>20</v>
      </c>
      <c r="K94" t="n">
        <v>1655.912</v>
      </c>
      <c r="L94" t="n">
        <v>69.548</v>
      </c>
      <c r="M94" t="n">
        <v>5.9</v>
      </c>
      <c r="N94" t="n">
        <v>5.743</v>
      </c>
    </row>
    <row r="95">
      <c r="A95" t="n" s="544">
        <v>32082.0</v>
      </c>
      <c r="B95" t="n">
        <v>10.087</v>
      </c>
      <c r="C95" t="n">
        <v>4.529</v>
      </c>
      <c r="D95" t="n">
        <v>32.05</v>
      </c>
      <c r="E95" t="n">
        <v>1602.496</v>
      </c>
      <c r="F95" t="n">
        <v>67.305</v>
      </c>
      <c r="G95" t="n">
        <v>5.71</v>
      </c>
      <c r="H95" t="s">
        <v>20</v>
      </c>
      <c r="I95" t="s">
        <v>20</v>
      </c>
      <c r="J95" t="s">
        <v>20</v>
      </c>
      <c r="K95" t="n">
        <v>1602.496</v>
      </c>
      <c r="L95" t="n">
        <v>67.305</v>
      </c>
      <c r="M95" t="n">
        <v>5.71</v>
      </c>
      <c r="N95" t="n">
        <v>5.558</v>
      </c>
    </row>
    <row r="96">
      <c r="A96" t="n" s="545">
        <v>32112.0</v>
      </c>
      <c r="B96" t="n">
        <v>10.423</v>
      </c>
      <c r="C96" t="n">
        <v>4.68</v>
      </c>
      <c r="D96" t="n">
        <v>33.118</v>
      </c>
      <c r="E96" t="n">
        <v>1655.912</v>
      </c>
      <c r="F96" t="n">
        <v>69.548</v>
      </c>
      <c r="G96" t="n">
        <v>5.9</v>
      </c>
      <c r="H96" t="s">
        <v>20</v>
      </c>
      <c r="I96" t="s">
        <v>20</v>
      </c>
      <c r="J96" t="s">
        <v>20</v>
      </c>
      <c r="K96" t="n">
        <v>1655.912</v>
      </c>
      <c r="L96" t="n">
        <v>69.548</v>
      </c>
      <c r="M96" t="n">
        <v>5.9</v>
      </c>
      <c r="N96" t="n">
        <v>5.743</v>
      </c>
    </row>
    <row r="97">
      <c r="A97" t="n" s="546">
        <v>32143.0</v>
      </c>
      <c r="B97" t="n">
        <v>10.508</v>
      </c>
      <c r="C97" t="n">
        <v>4.697</v>
      </c>
      <c r="D97" t="n">
        <v>33.506</v>
      </c>
      <c r="E97" t="n">
        <v>1675.321</v>
      </c>
      <c r="F97" t="n">
        <v>70.363</v>
      </c>
      <c r="G97" t="n">
        <v>5.969</v>
      </c>
      <c r="H97" t="s">
        <v>20</v>
      </c>
      <c r="I97" t="s">
        <v>20</v>
      </c>
      <c r="J97" t="s">
        <v>20</v>
      </c>
      <c r="K97" t="n">
        <v>1675.321</v>
      </c>
      <c r="L97" t="n">
        <v>70.363</v>
      </c>
      <c r="M97" t="n">
        <v>5.969</v>
      </c>
      <c r="N97" t="n">
        <v>5.81</v>
      </c>
    </row>
    <row r="98">
      <c r="A98" t="n" s="547">
        <v>32174.0</v>
      </c>
      <c r="B98" t="n">
        <v>9.83</v>
      </c>
      <c r="C98" t="n">
        <v>4.394</v>
      </c>
      <c r="D98" t="n">
        <v>31.345</v>
      </c>
      <c r="E98" t="n">
        <v>1567.236</v>
      </c>
      <c r="F98" t="n">
        <v>65.824</v>
      </c>
      <c r="G98" t="n">
        <v>5.584</v>
      </c>
      <c r="H98" t="s">
        <v>20</v>
      </c>
      <c r="I98" t="s">
        <v>20</v>
      </c>
      <c r="J98" t="s">
        <v>20</v>
      </c>
      <c r="K98" t="n">
        <v>1567.236</v>
      </c>
      <c r="L98" t="n">
        <v>65.824</v>
      </c>
      <c r="M98" t="n">
        <v>5.584</v>
      </c>
      <c r="N98" t="n">
        <v>5.436</v>
      </c>
    </row>
    <row r="99">
      <c r="A99" t="n" s="548">
        <v>32203.0</v>
      </c>
      <c r="B99" t="n">
        <v>10.508</v>
      </c>
      <c r="C99" t="n">
        <v>4.697</v>
      </c>
      <c r="D99" t="n">
        <v>33.506</v>
      </c>
      <c r="E99" t="n">
        <v>1675.321</v>
      </c>
      <c r="F99" t="n">
        <v>70.363</v>
      </c>
      <c r="G99" t="n">
        <v>5.969</v>
      </c>
      <c r="H99" t="s">
        <v>20</v>
      </c>
      <c r="I99" t="s">
        <v>20</v>
      </c>
      <c r="J99" t="s">
        <v>20</v>
      </c>
      <c r="K99" t="n">
        <v>1675.321</v>
      </c>
      <c r="L99" t="n">
        <v>70.363</v>
      </c>
      <c r="M99" t="n">
        <v>5.969</v>
      </c>
      <c r="N99" t="n">
        <v>5.81</v>
      </c>
    </row>
    <row r="100">
      <c r="A100" t="n" s="549">
        <v>32234.0</v>
      </c>
      <c r="B100" t="n">
        <v>10.169</v>
      </c>
      <c r="C100" t="n">
        <v>4.546</v>
      </c>
      <c r="D100" t="n">
        <v>32.426</v>
      </c>
      <c r="E100" t="n">
        <v>1621.279</v>
      </c>
      <c r="F100" t="n">
        <v>68.094</v>
      </c>
      <c r="G100" t="n">
        <v>5.777</v>
      </c>
      <c r="H100" t="s">
        <v>20</v>
      </c>
      <c r="I100" t="s">
        <v>20</v>
      </c>
      <c r="J100" t="s">
        <v>20</v>
      </c>
      <c r="K100" t="n">
        <v>1621.279</v>
      </c>
      <c r="L100" t="n">
        <v>68.094</v>
      </c>
      <c r="M100" t="n">
        <v>5.777</v>
      </c>
      <c r="N100" t="n">
        <v>5.623</v>
      </c>
    </row>
    <row r="101">
      <c r="A101" t="n" s="550">
        <v>32264.0</v>
      </c>
      <c r="B101" t="n">
        <v>10.508</v>
      </c>
      <c r="C101" t="n">
        <v>4.697</v>
      </c>
      <c r="D101" t="n">
        <v>33.506</v>
      </c>
      <c r="E101" t="n">
        <v>1675.321</v>
      </c>
      <c r="F101" t="n">
        <v>70.363</v>
      </c>
      <c r="G101" t="n">
        <v>5.969</v>
      </c>
      <c r="H101" t="s">
        <v>20</v>
      </c>
      <c r="I101" t="s">
        <v>20</v>
      </c>
      <c r="J101" t="s">
        <v>20</v>
      </c>
      <c r="K101" t="n">
        <v>1675.321</v>
      </c>
      <c r="L101" t="n">
        <v>70.363</v>
      </c>
      <c r="M101" t="n">
        <v>5.969</v>
      </c>
      <c r="N101" t="n">
        <v>5.81</v>
      </c>
    </row>
    <row r="102">
      <c r="A102" t="n" s="551">
        <v>32295.0</v>
      </c>
      <c r="B102" t="n">
        <v>10.169</v>
      </c>
      <c r="C102" t="n">
        <v>4.546</v>
      </c>
      <c r="D102" t="n">
        <v>32.426</v>
      </c>
      <c r="E102" t="n">
        <v>1621.279</v>
      </c>
      <c r="F102" t="n">
        <v>68.094</v>
      </c>
      <c r="G102" t="n">
        <v>5.777</v>
      </c>
      <c r="H102" t="s">
        <v>20</v>
      </c>
      <c r="I102" t="s">
        <v>20</v>
      </c>
      <c r="J102" t="s">
        <v>20</v>
      </c>
      <c r="K102" t="n">
        <v>1621.279</v>
      </c>
      <c r="L102" t="n">
        <v>68.094</v>
      </c>
      <c r="M102" t="n">
        <v>5.777</v>
      </c>
      <c r="N102" t="n">
        <v>5.623</v>
      </c>
    </row>
    <row r="103">
      <c r="A103" t="n" s="552">
        <v>32325.0</v>
      </c>
      <c r="B103" t="n">
        <v>10.508</v>
      </c>
      <c r="C103" t="n">
        <v>4.697</v>
      </c>
      <c r="D103" t="n">
        <v>33.506</v>
      </c>
      <c r="E103" t="n">
        <v>1675.321</v>
      </c>
      <c r="F103" t="n">
        <v>70.363</v>
      </c>
      <c r="G103" t="n">
        <v>5.969</v>
      </c>
      <c r="H103" t="s">
        <v>20</v>
      </c>
      <c r="I103" t="s">
        <v>20</v>
      </c>
      <c r="J103" t="s">
        <v>20</v>
      </c>
      <c r="K103" t="n">
        <v>1675.321</v>
      </c>
      <c r="L103" t="n">
        <v>70.363</v>
      </c>
      <c r="M103" t="n">
        <v>5.969</v>
      </c>
      <c r="N103" t="n">
        <v>5.81</v>
      </c>
    </row>
    <row r="104">
      <c r="A104" t="n" s="553">
        <v>32356.0</v>
      </c>
      <c r="B104" t="n">
        <v>10.508</v>
      </c>
      <c r="C104" t="n">
        <v>4.697</v>
      </c>
      <c r="D104" t="n">
        <v>33.506</v>
      </c>
      <c r="E104" t="n">
        <v>1675.321</v>
      </c>
      <c r="F104" t="n">
        <v>70.363</v>
      </c>
      <c r="G104" t="n">
        <v>5.969</v>
      </c>
      <c r="H104" t="s">
        <v>20</v>
      </c>
      <c r="I104" t="s">
        <v>20</v>
      </c>
      <c r="J104" t="s">
        <v>20</v>
      </c>
      <c r="K104" t="n">
        <v>1675.321</v>
      </c>
      <c r="L104" t="n">
        <v>70.363</v>
      </c>
      <c r="M104" t="n">
        <v>5.969</v>
      </c>
      <c r="N104" t="n">
        <v>5.81</v>
      </c>
    </row>
    <row r="105">
      <c r="A105" t="n" s="554">
        <v>32387.0</v>
      </c>
      <c r="B105" t="n">
        <v>10.169</v>
      </c>
      <c r="C105" t="n">
        <v>4.546</v>
      </c>
      <c r="D105" t="n">
        <v>32.426</v>
      </c>
      <c r="E105" t="n">
        <v>1621.279</v>
      </c>
      <c r="F105" t="n">
        <v>68.094</v>
      </c>
      <c r="G105" t="n">
        <v>5.777</v>
      </c>
      <c r="H105" t="s">
        <v>20</v>
      </c>
      <c r="I105" t="s">
        <v>20</v>
      </c>
      <c r="J105" t="s">
        <v>20</v>
      </c>
      <c r="K105" t="n">
        <v>1621.279</v>
      </c>
      <c r="L105" t="n">
        <v>68.094</v>
      </c>
      <c r="M105" t="n">
        <v>5.777</v>
      </c>
      <c r="N105" t="n">
        <v>5.623</v>
      </c>
    </row>
    <row r="106">
      <c r="A106" t="n" s="555">
        <v>32417.0</v>
      </c>
      <c r="B106" t="n">
        <v>10.508</v>
      </c>
      <c r="C106" t="n">
        <v>4.697</v>
      </c>
      <c r="D106" t="n">
        <v>33.506</v>
      </c>
      <c r="E106" t="n">
        <v>1675.321</v>
      </c>
      <c r="F106" t="n">
        <v>70.363</v>
      </c>
      <c r="G106" t="n">
        <v>5.969</v>
      </c>
      <c r="H106" t="s">
        <v>20</v>
      </c>
      <c r="I106" t="s">
        <v>20</v>
      </c>
      <c r="J106" t="s">
        <v>20</v>
      </c>
      <c r="K106" t="n">
        <v>1675.321</v>
      </c>
      <c r="L106" t="n">
        <v>70.363</v>
      </c>
      <c r="M106" t="n">
        <v>5.969</v>
      </c>
      <c r="N106" t="n">
        <v>5.81</v>
      </c>
    </row>
    <row r="107">
      <c r="A107" t="n" s="556">
        <v>32448.0</v>
      </c>
      <c r="B107" t="n">
        <v>10.169</v>
      </c>
      <c r="C107" t="n">
        <v>4.546</v>
      </c>
      <c r="D107" t="n">
        <v>32.426</v>
      </c>
      <c r="E107" t="n">
        <v>1621.279</v>
      </c>
      <c r="F107" t="n">
        <v>68.094</v>
      </c>
      <c r="G107" t="n">
        <v>5.777</v>
      </c>
      <c r="H107" t="s">
        <v>20</v>
      </c>
      <c r="I107" t="s">
        <v>20</v>
      </c>
      <c r="J107" t="s">
        <v>20</v>
      </c>
      <c r="K107" t="n">
        <v>1621.279</v>
      </c>
      <c r="L107" t="n">
        <v>68.094</v>
      </c>
      <c r="M107" t="n">
        <v>5.777</v>
      </c>
      <c r="N107" t="n">
        <v>5.623</v>
      </c>
    </row>
    <row r="108">
      <c r="A108" t="n" s="557">
        <v>32478.0</v>
      </c>
      <c r="B108" t="n">
        <v>10.508</v>
      </c>
      <c r="C108" t="n">
        <v>4.697</v>
      </c>
      <c r="D108" t="n">
        <v>33.506</v>
      </c>
      <c r="E108" t="n">
        <v>1675.321</v>
      </c>
      <c r="F108" t="n">
        <v>70.363</v>
      </c>
      <c r="G108" t="n">
        <v>5.969</v>
      </c>
      <c r="H108" t="s">
        <v>20</v>
      </c>
      <c r="I108" t="s">
        <v>20</v>
      </c>
      <c r="J108" t="s">
        <v>20</v>
      </c>
      <c r="K108" t="n">
        <v>1675.321</v>
      </c>
      <c r="L108" t="n">
        <v>70.363</v>
      </c>
      <c r="M108" t="n">
        <v>5.969</v>
      </c>
      <c r="N108" t="n">
        <v>5.81</v>
      </c>
    </row>
    <row r="109">
      <c r="A109" t="n" s="558">
        <v>32509.0</v>
      </c>
      <c r="B109" t="n">
        <v>10.649</v>
      </c>
      <c r="C109" t="n">
        <v>4.739</v>
      </c>
      <c r="D109" t="n">
        <v>34.078</v>
      </c>
      <c r="E109" t="n">
        <v>1703.91</v>
      </c>
      <c r="F109" t="n">
        <v>71.564</v>
      </c>
      <c r="G109" t="n">
        <v>6.071</v>
      </c>
      <c r="H109" t="s">
        <v>20</v>
      </c>
      <c r="I109" t="s">
        <v>20</v>
      </c>
      <c r="J109" t="s">
        <v>20</v>
      </c>
      <c r="K109" t="n">
        <v>1703.91</v>
      </c>
      <c r="L109" t="n">
        <v>71.564</v>
      </c>
      <c r="M109" t="n">
        <v>6.071</v>
      </c>
      <c r="N109" t="n">
        <v>5.91</v>
      </c>
    </row>
    <row r="110">
      <c r="A110" t="n" s="559">
        <v>32540.0</v>
      </c>
      <c r="B110" t="n">
        <v>9.618</v>
      </c>
      <c r="C110" t="n">
        <v>4.28</v>
      </c>
      <c r="D110" t="n">
        <v>30.78</v>
      </c>
      <c r="E110" t="n">
        <v>1539.015</v>
      </c>
      <c r="F110" t="n">
        <v>64.639</v>
      </c>
      <c r="G110" t="n">
        <v>5.484</v>
      </c>
      <c r="H110" t="s">
        <v>20</v>
      </c>
      <c r="I110" t="s">
        <v>20</v>
      </c>
      <c r="J110" t="s">
        <v>20</v>
      </c>
      <c r="K110" t="n">
        <v>1539.015</v>
      </c>
      <c r="L110" t="n">
        <v>64.639</v>
      </c>
      <c r="M110" t="n">
        <v>5.484</v>
      </c>
      <c r="N110" t="n">
        <v>5.338</v>
      </c>
    </row>
    <row r="111">
      <c r="A111" t="n" s="560">
        <v>32568.0</v>
      </c>
      <c r="B111" t="n">
        <v>10.649</v>
      </c>
      <c r="C111" t="n">
        <v>4.739</v>
      </c>
      <c r="D111" t="n">
        <v>34.078</v>
      </c>
      <c r="E111" t="n">
        <v>1703.91</v>
      </c>
      <c r="F111" t="n">
        <v>71.564</v>
      </c>
      <c r="G111" t="n">
        <v>6.071</v>
      </c>
      <c r="H111" t="s">
        <v>20</v>
      </c>
      <c r="I111" t="s">
        <v>20</v>
      </c>
      <c r="J111" t="s">
        <v>20</v>
      </c>
      <c r="K111" t="n">
        <v>1703.91</v>
      </c>
      <c r="L111" t="n">
        <v>71.564</v>
      </c>
      <c r="M111" t="n">
        <v>6.071</v>
      </c>
      <c r="N111" t="n">
        <v>5.91</v>
      </c>
    </row>
    <row r="112">
      <c r="A112" t="n" s="561">
        <v>32599.0</v>
      </c>
      <c r="B112" t="n">
        <v>10.305</v>
      </c>
      <c r="C112" t="n">
        <v>4.586</v>
      </c>
      <c r="D112" t="n">
        <v>32.979</v>
      </c>
      <c r="E112" t="n">
        <v>1648.945</v>
      </c>
      <c r="F112" t="n">
        <v>69.256</v>
      </c>
      <c r="G112" t="n">
        <v>5.875</v>
      </c>
      <c r="H112" t="s">
        <v>20</v>
      </c>
      <c r="I112" t="s">
        <v>20</v>
      </c>
      <c r="J112" t="s">
        <v>20</v>
      </c>
      <c r="K112" t="n">
        <v>1648.945</v>
      </c>
      <c r="L112" t="n">
        <v>69.256</v>
      </c>
      <c r="M112" t="n">
        <v>5.875</v>
      </c>
      <c r="N112" t="n">
        <v>5.719</v>
      </c>
    </row>
    <row r="113">
      <c r="A113" t="n" s="562">
        <v>32629.0</v>
      </c>
      <c r="B113" t="n">
        <v>10.649</v>
      </c>
      <c r="C113" t="n">
        <v>4.739</v>
      </c>
      <c r="D113" t="n">
        <v>34.078</v>
      </c>
      <c r="E113" t="n">
        <v>1703.91</v>
      </c>
      <c r="F113" t="n">
        <v>71.564</v>
      </c>
      <c r="G113" t="n">
        <v>6.071</v>
      </c>
      <c r="H113" t="s">
        <v>20</v>
      </c>
      <c r="I113" t="s">
        <v>20</v>
      </c>
      <c r="J113" t="s">
        <v>20</v>
      </c>
      <c r="K113" t="n">
        <v>1703.91</v>
      </c>
      <c r="L113" t="n">
        <v>71.564</v>
      </c>
      <c r="M113" t="n">
        <v>6.071</v>
      </c>
      <c r="N113" t="n">
        <v>5.91</v>
      </c>
    </row>
    <row r="114">
      <c r="A114" t="n" s="563">
        <v>32660.0</v>
      </c>
      <c r="B114" t="n">
        <v>10.305</v>
      </c>
      <c r="C114" t="n">
        <v>4.586</v>
      </c>
      <c r="D114" t="n">
        <v>32.979</v>
      </c>
      <c r="E114" t="n">
        <v>1648.945</v>
      </c>
      <c r="F114" t="n">
        <v>69.256</v>
      </c>
      <c r="G114" t="n">
        <v>5.875</v>
      </c>
      <c r="H114" t="s">
        <v>20</v>
      </c>
      <c r="I114" t="s">
        <v>20</v>
      </c>
      <c r="J114" t="s">
        <v>20</v>
      </c>
      <c r="K114" t="n">
        <v>1648.945</v>
      </c>
      <c r="L114" t="n">
        <v>69.256</v>
      </c>
      <c r="M114" t="n">
        <v>5.875</v>
      </c>
      <c r="N114" t="n">
        <v>5.719</v>
      </c>
    </row>
    <row r="115">
      <c r="A115" t="n" s="564">
        <v>32690.0</v>
      </c>
      <c r="B115" t="n">
        <v>10.649</v>
      </c>
      <c r="C115" t="n">
        <v>4.739</v>
      </c>
      <c r="D115" t="n">
        <v>34.078</v>
      </c>
      <c r="E115" t="n">
        <v>1703.91</v>
      </c>
      <c r="F115" t="n">
        <v>71.564</v>
      </c>
      <c r="G115" t="n">
        <v>6.071</v>
      </c>
      <c r="H115" t="s">
        <v>20</v>
      </c>
      <c r="I115" t="s">
        <v>20</v>
      </c>
      <c r="J115" t="s">
        <v>20</v>
      </c>
      <c r="K115" t="n">
        <v>1703.91</v>
      </c>
      <c r="L115" t="n">
        <v>71.564</v>
      </c>
      <c r="M115" t="n">
        <v>6.071</v>
      </c>
      <c r="N115" t="n">
        <v>5.91</v>
      </c>
    </row>
    <row r="116">
      <c r="A116" t="n" s="565">
        <v>32721.0</v>
      </c>
      <c r="B116" t="n">
        <v>10.649</v>
      </c>
      <c r="C116" t="n">
        <v>4.739</v>
      </c>
      <c r="D116" t="n">
        <v>34.078</v>
      </c>
      <c r="E116" t="n">
        <v>1703.91</v>
      </c>
      <c r="F116" t="n">
        <v>71.564</v>
      </c>
      <c r="G116" t="n">
        <v>6.071</v>
      </c>
      <c r="H116" t="s">
        <v>20</v>
      </c>
      <c r="I116" t="s">
        <v>20</v>
      </c>
      <c r="J116" t="s">
        <v>20</v>
      </c>
      <c r="K116" t="n">
        <v>1703.91</v>
      </c>
      <c r="L116" t="n">
        <v>71.564</v>
      </c>
      <c r="M116" t="n">
        <v>6.071</v>
      </c>
      <c r="N116" t="n">
        <v>5.91</v>
      </c>
    </row>
    <row r="117">
      <c r="A117" t="n" s="566">
        <v>32752.0</v>
      </c>
      <c r="B117" t="n">
        <v>10.305</v>
      </c>
      <c r="C117" t="n">
        <v>4.586</v>
      </c>
      <c r="D117" t="n">
        <v>32.979</v>
      </c>
      <c r="E117" t="n">
        <v>1648.945</v>
      </c>
      <c r="F117" t="n">
        <v>69.256</v>
      </c>
      <c r="G117" t="n">
        <v>5.875</v>
      </c>
      <c r="H117" t="s">
        <v>20</v>
      </c>
      <c r="I117" t="s">
        <v>20</v>
      </c>
      <c r="J117" t="s">
        <v>20</v>
      </c>
      <c r="K117" t="n">
        <v>1648.945</v>
      </c>
      <c r="L117" t="n">
        <v>69.256</v>
      </c>
      <c r="M117" t="n">
        <v>5.875</v>
      </c>
      <c r="N117" t="n">
        <v>5.719</v>
      </c>
    </row>
    <row r="118">
      <c r="A118" t="n" s="567">
        <v>32782.0</v>
      </c>
      <c r="B118" t="n">
        <v>10.649</v>
      </c>
      <c r="C118" t="n">
        <v>4.739</v>
      </c>
      <c r="D118" t="n">
        <v>34.078</v>
      </c>
      <c r="E118" t="n">
        <v>1703.91</v>
      </c>
      <c r="F118" t="n">
        <v>71.564</v>
      </c>
      <c r="G118" t="n">
        <v>6.071</v>
      </c>
      <c r="H118" t="s">
        <v>20</v>
      </c>
      <c r="I118" t="s">
        <v>20</v>
      </c>
      <c r="J118" t="s">
        <v>20</v>
      </c>
      <c r="K118" t="n">
        <v>1703.91</v>
      </c>
      <c r="L118" t="n">
        <v>71.564</v>
      </c>
      <c r="M118" t="n">
        <v>6.071</v>
      </c>
      <c r="N118" t="n">
        <v>5.91</v>
      </c>
    </row>
    <row r="119">
      <c r="A119" t="n" s="568">
        <v>32813.0</v>
      </c>
      <c r="B119" t="n">
        <v>10.305</v>
      </c>
      <c r="C119" t="n">
        <v>4.586</v>
      </c>
      <c r="D119" t="n">
        <v>32.979</v>
      </c>
      <c r="E119" t="n">
        <v>1648.945</v>
      </c>
      <c r="F119" t="n">
        <v>69.256</v>
      </c>
      <c r="G119" t="n">
        <v>5.875</v>
      </c>
      <c r="H119" t="s">
        <v>20</v>
      </c>
      <c r="I119" t="s">
        <v>20</v>
      </c>
      <c r="J119" t="s">
        <v>20</v>
      </c>
      <c r="K119" t="n">
        <v>1648.945</v>
      </c>
      <c r="L119" t="n">
        <v>69.256</v>
      </c>
      <c r="M119" t="n">
        <v>5.875</v>
      </c>
      <c r="N119" t="n">
        <v>5.719</v>
      </c>
    </row>
    <row r="120">
      <c r="A120" t="n" s="569">
        <v>32843.0</v>
      </c>
      <c r="B120" t="n">
        <v>10.649</v>
      </c>
      <c r="C120" t="n">
        <v>4.739</v>
      </c>
      <c r="D120" t="n">
        <v>34.078</v>
      </c>
      <c r="E120" t="n">
        <v>1703.91</v>
      </c>
      <c r="F120" t="n">
        <v>71.564</v>
      </c>
      <c r="G120" t="n">
        <v>6.071</v>
      </c>
      <c r="H120" t="s">
        <v>20</v>
      </c>
      <c r="I120" t="s">
        <v>20</v>
      </c>
      <c r="J120" t="s">
        <v>20</v>
      </c>
      <c r="K120" t="n">
        <v>1703.91</v>
      </c>
      <c r="L120" t="n">
        <v>71.564</v>
      </c>
      <c r="M120" t="n">
        <v>6.071</v>
      </c>
      <c r="N120" t="n">
        <v>5.91</v>
      </c>
    </row>
    <row r="121">
      <c r="A121" t="n" s="570">
        <v>32874.0</v>
      </c>
      <c r="B121" t="n">
        <v>9.416</v>
      </c>
      <c r="C121" t="n">
        <v>4.172</v>
      </c>
      <c r="D121" t="n">
        <v>30.238</v>
      </c>
      <c r="E121" t="n">
        <v>1511.92</v>
      </c>
      <c r="F121" t="n">
        <v>63.501</v>
      </c>
      <c r="G121" t="n">
        <v>5.387</v>
      </c>
      <c r="H121" t="s">
        <v>20</v>
      </c>
      <c r="I121" t="s">
        <v>20</v>
      </c>
      <c r="J121" t="s">
        <v>20</v>
      </c>
      <c r="K121" t="n">
        <v>1511.92</v>
      </c>
      <c r="L121" t="n">
        <v>63.501</v>
      </c>
      <c r="M121" t="n">
        <v>5.387</v>
      </c>
      <c r="N121" t="n">
        <v>5.244</v>
      </c>
    </row>
    <row r="122">
      <c r="A122" t="n" s="571">
        <v>32905.0</v>
      </c>
      <c r="B122" t="n">
        <v>8.505</v>
      </c>
      <c r="C122" t="n">
        <v>3.769</v>
      </c>
      <c r="D122" t="n">
        <v>27.312</v>
      </c>
      <c r="E122" t="n">
        <v>1365.605</v>
      </c>
      <c r="F122" t="n">
        <v>57.355</v>
      </c>
      <c r="G122" t="n">
        <v>4.866</v>
      </c>
      <c r="H122" t="s">
        <v>20</v>
      </c>
      <c r="I122" t="s">
        <v>20</v>
      </c>
      <c r="J122" t="s">
        <v>20</v>
      </c>
      <c r="K122" t="n">
        <v>1365.605</v>
      </c>
      <c r="L122" t="n">
        <v>57.355</v>
      </c>
      <c r="M122" t="n">
        <v>4.866</v>
      </c>
      <c r="N122" t="n">
        <v>4.736</v>
      </c>
    </row>
    <row r="123">
      <c r="A123" t="n" s="572">
        <v>32933.0</v>
      </c>
      <c r="B123" t="n">
        <v>9.416</v>
      </c>
      <c r="C123" t="n">
        <v>4.172</v>
      </c>
      <c r="D123" t="n">
        <v>30.238</v>
      </c>
      <c r="E123" t="n">
        <v>1511.92</v>
      </c>
      <c r="F123" t="n">
        <v>63.501</v>
      </c>
      <c r="G123" t="n">
        <v>5.387</v>
      </c>
      <c r="H123" t="s">
        <v>20</v>
      </c>
      <c r="I123" t="s">
        <v>20</v>
      </c>
      <c r="J123" t="s">
        <v>20</v>
      </c>
      <c r="K123" t="n">
        <v>1511.92</v>
      </c>
      <c r="L123" t="n">
        <v>63.501</v>
      </c>
      <c r="M123" t="n">
        <v>5.387</v>
      </c>
      <c r="N123" t="n">
        <v>5.244</v>
      </c>
    </row>
    <row r="124">
      <c r="A124" t="n" s="573">
        <v>32964.0</v>
      </c>
      <c r="B124" t="n">
        <v>9.112</v>
      </c>
      <c r="C124" t="n">
        <v>4.038</v>
      </c>
      <c r="D124" t="n">
        <v>29.263</v>
      </c>
      <c r="E124" t="n">
        <v>1463.148</v>
      </c>
      <c r="F124" t="n">
        <v>61.452</v>
      </c>
      <c r="G124" t="n">
        <v>5.213</v>
      </c>
      <c r="H124" t="s">
        <v>20</v>
      </c>
      <c r="I124" t="s">
        <v>20</v>
      </c>
      <c r="J124" t="s">
        <v>20</v>
      </c>
      <c r="K124" t="n">
        <v>1463.148</v>
      </c>
      <c r="L124" t="n">
        <v>61.452</v>
      </c>
      <c r="M124" t="n">
        <v>5.213</v>
      </c>
      <c r="N124" t="n">
        <v>5.075</v>
      </c>
    </row>
    <row r="125">
      <c r="A125" t="n" s="574">
        <v>32994.0</v>
      </c>
      <c r="B125" t="n">
        <v>9.416</v>
      </c>
      <c r="C125" t="n">
        <v>4.172</v>
      </c>
      <c r="D125" t="n">
        <v>30.238</v>
      </c>
      <c r="E125" t="n">
        <v>1511.92</v>
      </c>
      <c r="F125" t="n">
        <v>63.501</v>
      </c>
      <c r="G125" t="n">
        <v>5.387</v>
      </c>
      <c r="H125" t="s">
        <v>20</v>
      </c>
      <c r="I125" t="s">
        <v>20</v>
      </c>
      <c r="J125" t="s">
        <v>20</v>
      </c>
      <c r="K125" t="n">
        <v>1511.92</v>
      </c>
      <c r="L125" t="n">
        <v>63.501</v>
      </c>
      <c r="M125" t="n">
        <v>5.387</v>
      </c>
      <c r="N125" t="n">
        <v>5.244</v>
      </c>
    </row>
    <row r="126">
      <c r="A126" t="n" s="575">
        <v>33025.0</v>
      </c>
      <c r="B126" t="n">
        <v>9.112</v>
      </c>
      <c r="C126" t="n">
        <v>4.038</v>
      </c>
      <c r="D126" t="n">
        <v>29.263</v>
      </c>
      <c r="E126" t="n">
        <v>1463.148</v>
      </c>
      <c r="F126" t="n">
        <v>61.452</v>
      </c>
      <c r="G126" t="n">
        <v>5.213</v>
      </c>
      <c r="H126" t="s">
        <v>20</v>
      </c>
      <c r="I126" t="s">
        <v>20</v>
      </c>
      <c r="J126" t="s">
        <v>20</v>
      </c>
      <c r="K126" t="n">
        <v>1463.148</v>
      </c>
      <c r="L126" t="n">
        <v>61.452</v>
      </c>
      <c r="M126" t="n">
        <v>5.213</v>
      </c>
      <c r="N126" t="n">
        <v>5.075</v>
      </c>
    </row>
    <row r="127">
      <c r="A127" t="n" s="576">
        <v>33055.0</v>
      </c>
      <c r="B127" t="n">
        <v>9.416</v>
      </c>
      <c r="C127" t="n">
        <v>4.172</v>
      </c>
      <c r="D127" t="n">
        <v>30.238</v>
      </c>
      <c r="E127" t="n">
        <v>1511.92</v>
      </c>
      <c r="F127" t="n">
        <v>63.501</v>
      </c>
      <c r="G127" t="n">
        <v>5.387</v>
      </c>
      <c r="H127" t="s">
        <v>20</v>
      </c>
      <c r="I127" t="s">
        <v>20</v>
      </c>
      <c r="J127" t="s">
        <v>20</v>
      </c>
      <c r="K127" t="n">
        <v>1511.92</v>
      </c>
      <c r="L127" t="n">
        <v>63.501</v>
      </c>
      <c r="M127" t="n">
        <v>5.387</v>
      </c>
      <c r="N127" t="n">
        <v>5.244</v>
      </c>
    </row>
    <row r="128">
      <c r="A128" t="n" s="577">
        <v>33086.0</v>
      </c>
      <c r="B128" t="n">
        <v>9.416</v>
      </c>
      <c r="C128" t="n">
        <v>4.172</v>
      </c>
      <c r="D128" t="n">
        <v>30.238</v>
      </c>
      <c r="E128" t="n">
        <v>1511.92</v>
      </c>
      <c r="F128" t="n">
        <v>63.501</v>
      </c>
      <c r="G128" t="n">
        <v>5.387</v>
      </c>
      <c r="H128" t="s">
        <v>20</v>
      </c>
      <c r="I128" t="s">
        <v>20</v>
      </c>
      <c r="J128" t="s">
        <v>20</v>
      </c>
      <c r="K128" t="n">
        <v>1511.92</v>
      </c>
      <c r="L128" t="n">
        <v>63.501</v>
      </c>
      <c r="M128" t="n">
        <v>5.387</v>
      </c>
      <c r="N128" t="n">
        <v>5.244</v>
      </c>
    </row>
    <row r="129">
      <c r="A129" t="n" s="578">
        <v>33117.0</v>
      </c>
      <c r="B129" t="n">
        <v>9.112</v>
      </c>
      <c r="C129" t="n">
        <v>4.038</v>
      </c>
      <c r="D129" t="n">
        <v>29.263</v>
      </c>
      <c r="E129" t="n">
        <v>1463.148</v>
      </c>
      <c r="F129" t="n">
        <v>61.452</v>
      </c>
      <c r="G129" t="n">
        <v>5.213</v>
      </c>
      <c r="H129" t="s">
        <v>20</v>
      </c>
      <c r="I129" t="s">
        <v>20</v>
      </c>
      <c r="J129" t="s">
        <v>20</v>
      </c>
      <c r="K129" t="n">
        <v>1463.148</v>
      </c>
      <c r="L129" t="n">
        <v>61.452</v>
      </c>
      <c r="M129" t="n">
        <v>5.213</v>
      </c>
      <c r="N129" t="n">
        <v>5.075</v>
      </c>
    </row>
    <row r="130">
      <c r="A130" t="n" s="579">
        <v>33147.0</v>
      </c>
      <c r="B130" t="n">
        <v>9.416</v>
      </c>
      <c r="C130" t="n">
        <v>4.172</v>
      </c>
      <c r="D130" t="n">
        <v>30.238</v>
      </c>
      <c r="E130" t="n">
        <v>1511.92</v>
      </c>
      <c r="F130" t="n">
        <v>63.501</v>
      </c>
      <c r="G130" t="n">
        <v>5.387</v>
      </c>
      <c r="H130" t="s">
        <v>20</v>
      </c>
      <c r="I130" t="s">
        <v>20</v>
      </c>
      <c r="J130" t="s">
        <v>20</v>
      </c>
      <c r="K130" t="n">
        <v>1511.92</v>
      </c>
      <c r="L130" t="n">
        <v>63.501</v>
      </c>
      <c r="M130" t="n">
        <v>5.387</v>
      </c>
      <c r="N130" t="n">
        <v>5.244</v>
      </c>
    </row>
    <row r="131">
      <c r="A131" t="n" s="580">
        <v>33178.0</v>
      </c>
      <c r="B131" t="n">
        <v>9.112</v>
      </c>
      <c r="C131" t="n">
        <v>4.038</v>
      </c>
      <c r="D131" t="n">
        <v>29.263</v>
      </c>
      <c r="E131" t="n">
        <v>1463.148</v>
      </c>
      <c r="F131" t="n">
        <v>61.452</v>
      </c>
      <c r="G131" t="n">
        <v>5.213</v>
      </c>
      <c r="H131" t="s">
        <v>20</v>
      </c>
      <c r="I131" t="s">
        <v>20</v>
      </c>
      <c r="J131" t="s">
        <v>20</v>
      </c>
      <c r="K131" t="n">
        <v>1463.148</v>
      </c>
      <c r="L131" t="n">
        <v>61.452</v>
      </c>
      <c r="M131" t="n">
        <v>5.213</v>
      </c>
      <c r="N131" t="n">
        <v>5.075</v>
      </c>
    </row>
    <row r="132">
      <c r="A132" t="n" s="581">
        <v>33208.0</v>
      </c>
      <c r="B132" t="n">
        <v>9.416</v>
      </c>
      <c r="C132" t="n">
        <v>4.172</v>
      </c>
      <c r="D132" t="n">
        <v>30.238</v>
      </c>
      <c r="E132" t="n">
        <v>1511.92</v>
      </c>
      <c r="F132" t="n">
        <v>63.501</v>
      </c>
      <c r="G132" t="n">
        <v>5.387</v>
      </c>
      <c r="H132" t="s">
        <v>20</v>
      </c>
      <c r="I132" t="s">
        <v>20</v>
      </c>
      <c r="J132" t="s">
        <v>20</v>
      </c>
      <c r="K132" t="n">
        <v>1511.92</v>
      </c>
      <c r="L132" t="n">
        <v>63.501</v>
      </c>
      <c r="M132" t="n">
        <v>5.387</v>
      </c>
      <c r="N132" t="n">
        <v>5.244</v>
      </c>
    </row>
    <row r="133">
      <c r="A133" t="n" s="582">
        <v>33239.0</v>
      </c>
      <c r="B133" t="n">
        <v>10.871</v>
      </c>
      <c r="C133" t="n">
        <v>4.795</v>
      </c>
      <c r="D133" t="n">
        <v>35.038</v>
      </c>
      <c r="E133" t="n">
        <v>1751.907</v>
      </c>
      <c r="F133" t="n">
        <v>73.58</v>
      </c>
      <c r="G133" t="n">
        <v>6.242</v>
      </c>
      <c r="H133" t="s">
        <v>20</v>
      </c>
      <c r="I133" t="s">
        <v>20</v>
      </c>
      <c r="J133" t="s">
        <v>20</v>
      </c>
      <c r="K133" t="n">
        <v>1751.907</v>
      </c>
      <c r="L133" t="n">
        <v>73.58</v>
      </c>
      <c r="M133" t="n">
        <v>6.242</v>
      </c>
      <c r="N133" t="n">
        <v>6.076</v>
      </c>
    </row>
    <row r="134">
      <c r="A134" t="n" s="583">
        <v>33270.0</v>
      </c>
      <c r="B134" t="n">
        <v>9.819</v>
      </c>
      <c r="C134" t="n">
        <v>4.331</v>
      </c>
      <c r="D134" t="n">
        <v>31.647</v>
      </c>
      <c r="E134" t="n">
        <v>1582.368</v>
      </c>
      <c r="F134" t="n">
        <v>66.459</v>
      </c>
      <c r="G134" t="n">
        <v>5.638</v>
      </c>
      <c r="H134" t="s">
        <v>20</v>
      </c>
      <c r="I134" t="s">
        <v>20</v>
      </c>
      <c r="J134" t="s">
        <v>20</v>
      </c>
      <c r="K134" t="n">
        <v>1582.368</v>
      </c>
      <c r="L134" t="n">
        <v>66.459</v>
      </c>
      <c r="M134" t="n">
        <v>5.638</v>
      </c>
      <c r="N134" t="n">
        <v>5.488</v>
      </c>
    </row>
    <row r="135">
      <c r="A135" t="n" s="584">
        <v>33298.0</v>
      </c>
      <c r="B135" t="n">
        <v>10.871</v>
      </c>
      <c r="C135" t="n">
        <v>4.795</v>
      </c>
      <c r="D135" t="n">
        <v>35.038</v>
      </c>
      <c r="E135" t="n">
        <v>1751.907</v>
      </c>
      <c r="F135" t="n">
        <v>73.58</v>
      </c>
      <c r="G135" t="n">
        <v>6.242</v>
      </c>
      <c r="H135" t="s">
        <v>20</v>
      </c>
      <c r="I135" t="s">
        <v>20</v>
      </c>
      <c r="J135" t="s">
        <v>20</v>
      </c>
      <c r="K135" t="n">
        <v>1751.907</v>
      </c>
      <c r="L135" t="n">
        <v>73.58</v>
      </c>
      <c r="M135" t="n">
        <v>6.242</v>
      </c>
      <c r="N135" t="n">
        <v>6.076</v>
      </c>
    </row>
    <row r="136">
      <c r="A136" t="n" s="585">
        <v>33329.0</v>
      </c>
      <c r="B136" t="n">
        <v>10.521</v>
      </c>
      <c r="C136" t="n">
        <v>4.641</v>
      </c>
      <c r="D136" t="n">
        <v>33.908</v>
      </c>
      <c r="E136" t="n">
        <v>1695.394</v>
      </c>
      <c r="F136" t="n">
        <v>71.207</v>
      </c>
      <c r="G136" t="n">
        <v>6.041</v>
      </c>
      <c r="H136" t="s">
        <v>20</v>
      </c>
      <c r="I136" t="s">
        <v>20</v>
      </c>
      <c r="J136" t="s">
        <v>20</v>
      </c>
      <c r="K136" t="n">
        <v>1695.394</v>
      </c>
      <c r="L136" t="n">
        <v>71.207</v>
      </c>
      <c r="M136" t="n">
        <v>6.041</v>
      </c>
      <c r="N136" t="n">
        <v>5.88</v>
      </c>
    </row>
    <row r="137">
      <c r="A137" t="n" s="586">
        <v>33359.0</v>
      </c>
      <c r="B137" t="n">
        <v>10.871</v>
      </c>
      <c r="C137" t="n">
        <v>4.795</v>
      </c>
      <c r="D137" t="n">
        <v>35.038</v>
      </c>
      <c r="E137" t="n">
        <v>1751.907</v>
      </c>
      <c r="F137" t="n">
        <v>73.58</v>
      </c>
      <c r="G137" t="n">
        <v>6.242</v>
      </c>
      <c r="H137" t="s">
        <v>20</v>
      </c>
      <c r="I137" t="s">
        <v>20</v>
      </c>
      <c r="J137" t="s">
        <v>20</v>
      </c>
      <c r="K137" t="n">
        <v>1751.907</v>
      </c>
      <c r="L137" t="n">
        <v>73.58</v>
      </c>
      <c r="M137" t="n">
        <v>6.242</v>
      </c>
      <c r="N137" t="n">
        <v>6.076</v>
      </c>
    </row>
    <row r="138">
      <c r="A138" t="n" s="587">
        <v>33390.0</v>
      </c>
      <c r="B138" t="n">
        <v>10.521</v>
      </c>
      <c r="C138" t="n">
        <v>4.641</v>
      </c>
      <c r="D138" t="n">
        <v>33.908</v>
      </c>
      <c r="E138" t="n">
        <v>1695.394</v>
      </c>
      <c r="F138" t="n">
        <v>71.207</v>
      </c>
      <c r="G138" t="n">
        <v>6.041</v>
      </c>
      <c r="H138" t="s">
        <v>20</v>
      </c>
      <c r="I138" t="s">
        <v>20</v>
      </c>
      <c r="J138" t="s">
        <v>20</v>
      </c>
      <c r="K138" t="n">
        <v>1695.394</v>
      </c>
      <c r="L138" t="n">
        <v>71.207</v>
      </c>
      <c r="M138" t="n">
        <v>6.041</v>
      </c>
      <c r="N138" t="n">
        <v>5.88</v>
      </c>
    </row>
    <row r="139">
      <c r="A139" t="n" s="588">
        <v>33420.0</v>
      </c>
      <c r="B139" t="n">
        <v>10.871</v>
      </c>
      <c r="C139" t="n">
        <v>4.795</v>
      </c>
      <c r="D139" t="n">
        <v>35.038</v>
      </c>
      <c r="E139" t="n">
        <v>1751.907</v>
      </c>
      <c r="F139" t="n">
        <v>73.58</v>
      </c>
      <c r="G139" t="n">
        <v>6.242</v>
      </c>
      <c r="H139" t="s">
        <v>20</v>
      </c>
      <c r="I139" t="s">
        <v>20</v>
      </c>
      <c r="J139" t="s">
        <v>20</v>
      </c>
      <c r="K139" t="n">
        <v>1751.907</v>
      </c>
      <c r="L139" t="n">
        <v>73.58</v>
      </c>
      <c r="M139" t="n">
        <v>6.242</v>
      </c>
      <c r="N139" t="n">
        <v>6.076</v>
      </c>
    </row>
    <row r="140">
      <c r="A140" t="n" s="589">
        <v>33451.0</v>
      </c>
      <c r="B140" t="n">
        <v>10.871</v>
      </c>
      <c r="C140" t="n">
        <v>4.795</v>
      </c>
      <c r="D140" t="n">
        <v>35.038</v>
      </c>
      <c r="E140" t="n">
        <v>1751.907</v>
      </c>
      <c r="F140" t="n">
        <v>73.58</v>
      </c>
      <c r="G140" t="n">
        <v>6.242</v>
      </c>
      <c r="H140" t="s">
        <v>20</v>
      </c>
      <c r="I140" t="s">
        <v>20</v>
      </c>
      <c r="J140" t="s">
        <v>20</v>
      </c>
      <c r="K140" t="n">
        <v>1751.907</v>
      </c>
      <c r="L140" t="n">
        <v>73.58</v>
      </c>
      <c r="M140" t="n">
        <v>6.242</v>
      </c>
      <c r="N140" t="n">
        <v>6.076</v>
      </c>
    </row>
    <row r="141">
      <c r="A141" t="n" s="590">
        <v>33482.0</v>
      </c>
      <c r="B141" t="n">
        <v>10.521</v>
      </c>
      <c r="C141" t="n">
        <v>4.641</v>
      </c>
      <c r="D141" t="n">
        <v>33.908</v>
      </c>
      <c r="E141" t="n">
        <v>1695.394</v>
      </c>
      <c r="F141" t="n">
        <v>71.207</v>
      </c>
      <c r="G141" t="n">
        <v>6.041</v>
      </c>
      <c r="H141" t="s">
        <v>20</v>
      </c>
      <c r="I141" t="s">
        <v>20</v>
      </c>
      <c r="J141" t="s">
        <v>20</v>
      </c>
      <c r="K141" t="n">
        <v>1695.394</v>
      </c>
      <c r="L141" t="n">
        <v>71.207</v>
      </c>
      <c r="M141" t="n">
        <v>6.041</v>
      </c>
      <c r="N141" t="n">
        <v>5.88</v>
      </c>
    </row>
    <row r="142">
      <c r="A142" t="n" s="591">
        <v>33512.0</v>
      </c>
      <c r="B142" t="n">
        <v>10.871</v>
      </c>
      <c r="C142" t="n">
        <v>4.795</v>
      </c>
      <c r="D142" t="n">
        <v>35.038</v>
      </c>
      <c r="E142" t="n">
        <v>1751.907</v>
      </c>
      <c r="F142" t="n">
        <v>73.58</v>
      </c>
      <c r="G142" t="n">
        <v>6.242</v>
      </c>
      <c r="H142" t="s">
        <v>20</v>
      </c>
      <c r="I142" t="s">
        <v>20</v>
      </c>
      <c r="J142" t="s">
        <v>20</v>
      </c>
      <c r="K142" t="n">
        <v>1751.907</v>
      </c>
      <c r="L142" t="n">
        <v>73.58</v>
      </c>
      <c r="M142" t="n">
        <v>6.242</v>
      </c>
      <c r="N142" t="n">
        <v>6.076</v>
      </c>
    </row>
    <row r="143">
      <c r="A143" t="n" s="592">
        <v>33543.0</v>
      </c>
      <c r="B143" t="n">
        <v>10.521</v>
      </c>
      <c r="C143" t="n">
        <v>4.641</v>
      </c>
      <c r="D143" t="n">
        <v>33.908</v>
      </c>
      <c r="E143" t="n">
        <v>1695.394</v>
      </c>
      <c r="F143" t="n">
        <v>71.207</v>
      </c>
      <c r="G143" t="n">
        <v>6.041</v>
      </c>
      <c r="H143" t="s">
        <v>20</v>
      </c>
      <c r="I143" t="s">
        <v>20</v>
      </c>
      <c r="J143" t="s">
        <v>20</v>
      </c>
      <c r="K143" t="n">
        <v>1695.394</v>
      </c>
      <c r="L143" t="n">
        <v>71.207</v>
      </c>
      <c r="M143" t="n">
        <v>6.041</v>
      </c>
      <c r="N143" t="n">
        <v>5.88</v>
      </c>
    </row>
    <row r="144">
      <c r="A144" t="n" s="593">
        <v>33573.0</v>
      </c>
      <c r="B144" t="n">
        <v>10.871</v>
      </c>
      <c r="C144" t="n">
        <v>4.795</v>
      </c>
      <c r="D144" t="n">
        <v>35.038</v>
      </c>
      <c r="E144" t="n">
        <v>1751.907</v>
      </c>
      <c r="F144" t="n">
        <v>73.58</v>
      </c>
      <c r="G144" t="n">
        <v>6.242</v>
      </c>
      <c r="H144" t="s">
        <v>20</v>
      </c>
      <c r="I144" t="s">
        <v>20</v>
      </c>
      <c r="J144" t="s">
        <v>20</v>
      </c>
      <c r="K144" t="n">
        <v>1751.907</v>
      </c>
      <c r="L144" t="n">
        <v>73.58</v>
      </c>
      <c r="M144" t="n">
        <v>6.242</v>
      </c>
      <c r="N144" t="n">
        <v>6.076</v>
      </c>
    </row>
    <row r="145">
      <c r="A145" t="n" s="594">
        <v>33604.0</v>
      </c>
      <c r="B145" t="n">
        <v>12.282</v>
      </c>
      <c r="C145" t="n">
        <v>5.392</v>
      </c>
      <c r="D145" t="n">
        <v>39.729</v>
      </c>
      <c r="E145" t="n">
        <v>1986.452</v>
      </c>
      <c r="F145" t="n">
        <v>83.431</v>
      </c>
      <c r="G145" t="n">
        <v>7.078</v>
      </c>
      <c r="H145" t="s">
        <v>20</v>
      </c>
      <c r="I145" t="s">
        <v>20</v>
      </c>
      <c r="J145" t="s">
        <v>20</v>
      </c>
      <c r="K145" t="n">
        <v>1986.452</v>
      </c>
      <c r="L145" t="n">
        <v>83.431</v>
      </c>
      <c r="M145" t="n">
        <v>7.078</v>
      </c>
      <c r="N145" t="n">
        <v>6.889</v>
      </c>
    </row>
    <row r="146">
      <c r="A146" t="n" s="595">
        <v>33635.0</v>
      </c>
      <c r="B146" t="n">
        <v>11.489</v>
      </c>
      <c r="C146" t="n">
        <v>5.045</v>
      </c>
      <c r="D146" t="n">
        <v>37.166</v>
      </c>
      <c r="E146" t="n">
        <v>1858.294</v>
      </c>
      <c r="F146" t="n">
        <v>78.048</v>
      </c>
      <c r="G146" t="n">
        <v>6.621</v>
      </c>
      <c r="H146" t="s">
        <v>20</v>
      </c>
      <c r="I146" t="s">
        <v>20</v>
      </c>
      <c r="J146" t="s">
        <v>20</v>
      </c>
      <c r="K146" t="n">
        <v>1858.294</v>
      </c>
      <c r="L146" t="n">
        <v>78.048</v>
      </c>
      <c r="M146" t="n">
        <v>6.621</v>
      </c>
      <c r="N146" t="n">
        <v>6.445</v>
      </c>
    </row>
    <row r="147">
      <c r="A147" t="n" s="596">
        <v>33664.0</v>
      </c>
      <c r="B147" t="n">
        <v>12.282</v>
      </c>
      <c r="C147" t="n">
        <v>5.392</v>
      </c>
      <c r="D147" t="n">
        <v>39.729</v>
      </c>
      <c r="E147" t="n">
        <v>1986.452</v>
      </c>
      <c r="F147" t="n">
        <v>83.431</v>
      </c>
      <c r="G147" t="n">
        <v>7.078</v>
      </c>
      <c r="H147" t="s">
        <v>20</v>
      </c>
      <c r="I147" t="s">
        <v>20</v>
      </c>
      <c r="J147" t="s">
        <v>20</v>
      </c>
      <c r="K147" t="n">
        <v>1986.452</v>
      </c>
      <c r="L147" t="n">
        <v>83.431</v>
      </c>
      <c r="M147" t="n">
        <v>7.078</v>
      </c>
      <c r="N147" t="n">
        <v>6.889</v>
      </c>
    </row>
    <row r="148">
      <c r="A148" t="n" s="597">
        <v>33695.0</v>
      </c>
      <c r="B148" t="n">
        <v>11.886</v>
      </c>
      <c r="C148" t="n">
        <v>5.218</v>
      </c>
      <c r="D148" t="n">
        <v>38.447</v>
      </c>
      <c r="E148" t="n">
        <v>1922.373</v>
      </c>
      <c r="F148" t="n">
        <v>80.74</v>
      </c>
      <c r="G148" t="n">
        <v>6.849</v>
      </c>
      <c r="H148" t="s">
        <v>20</v>
      </c>
      <c r="I148" t="s">
        <v>20</v>
      </c>
      <c r="J148" t="s">
        <v>20</v>
      </c>
      <c r="K148" t="n">
        <v>1922.373</v>
      </c>
      <c r="L148" t="n">
        <v>80.74</v>
      </c>
      <c r="M148" t="n">
        <v>6.849</v>
      </c>
      <c r="N148" t="n">
        <v>6.667</v>
      </c>
    </row>
    <row r="149">
      <c r="A149" t="n" s="598">
        <v>33725.0</v>
      </c>
      <c r="B149" t="n">
        <v>12.282</v>
      </c>
      <c r="C149" t="n">
        <v>5.392</v>
      </c>
      <c r="D149" t="n">
        <v>39.729</v>
      </c>
      <c r="E149" t="n">
        <v>1986.452</v>
      </c>
      <c r="F149" t="n">
        <v>83.431</v>
      </c>
      <c r="G149" t="n">
        <v>7.078</v>
      </c>
      <c r="H149" t="s">
        <v>20</v>
      </c>
      <c r="I149" t="s">
        <v>20</v>
      </c>
      <c r="J149" t="s">
        <v>20</v>
      </c>
      <c r="K149" t="n">
        <v>1986.452</v>
      </c>
      <c r="L149" t="n">
        <v>83.431</v>
      </c>
      <c r="M149" t="n">
        <v>7.078</v>
      </c>
      <c r="N149" t="n">
        <v>6.889</v>
      </c>
    </row>
    <row r="150">
      <c r="A150" t="n" s="599">
        <v>33756.0</v>
      </c>
      <c r="B150" t="n">
        <v>11.886</v>
      </c>
      <c r="C150" t="n">
        <v>5.218</v>
      </c>
      <c r="D150" t="n">
        <v>38.447</v>
      </c>
      <c r="E150" t="n">
        <v>1922.373</v>
      </c>
      <c r="F150" t="n">
        <v>80.74</v>
      </c>
      <c r="G150" t="n">
        <v>6.849</v>
      </c>
      <c r="H150" t="s">
        <v>20</v>
      </c>
      <c r="I150" t="s">
        <v>20</v>
      </c>
      <c r="J150" t="s">
        <v>20</v>
      </c>
      <c r="K150" t="n">
        <v>1922.373</v>
      </c>
      <c r="L150" t="n">
        <v>80.74</v>
      </c>
      <c r="M150" t="n">
        <v>6.849</v>
      </c>
      <c r="N150" t="n">
        <v>6.667</v>
      </c>
    </row>
    <row r="151">
      <c r="A151" t="n" s="600">
        <v>33786.0</v>
      </c>
      <c r="B151" t="n">
        <v>12.282</v>
      </c>
      <c r="C151" t="n">
        <v>5.392</v>
      </c>
      <c r="D151" t="n">
        <v>39.729</v>
      </c>
      <c r="E151" t="n">
        <v>1986.452</v>
      </c>
      <c r="F151" t="n">
        <v>83.431</v>
      </c>
      <c r="G151" t="n">
        <v>7.078</v>
      </c>
      <c r="H151" t="s">
        <v>20</v>
      </c>
      <c r="I151" t="s">
        <v>20</v>
      </c>
      <c r="J151" t="s">
        <v>20</v>
      </c>
      <c r="K151" t="n">
        <v>1986.452</v>
      </c>
      <c r="L151" t="n">
        <v>83.431</v>
      </c>
      <c r="M151" t="n">
        <v>7.078</v>
      </c>
      <c r="N151" t="n">
        <v>6.889</v>
      </c>
    </row>
    <row r="152">
      <c r="A152" t="n" s="601">
        <v>33817.0</v>
      </c>
      <c r="B152" t="n">
        <v>12.282</v>
      </c>
      <c r="C152" t="n">
        <v>5.392</v>
      </c>
      <c r="D152" t="n">
        <v>39.729</v>
      </c>
      <c r="E152" t="n">
        <v>1986.452</v>
      </c>
      <c r="F152" t="n">
        <v>83.431</v>
      </c>
      <c r="G152" t="n">
        <v>7.078</v>
      </c>
      <c r="H152" t="s">
        <v>20</v>
      </c>
      <c r="I152" t="s">
        <v>20</v>
      </c>
      <c r="J152" t="s">
        <v>20</v>
      </c>
      <c r="K152" t="n">
        <v>1986.452</v>
      </c>
      <c r="L152" t="n">
        <v>83.431</v>
      </c>
      <c r="M152" t="n">
        <v>7.078</v>
      </c>
      <c r="N152" t="n">
        <v>6.889</v>
      </c>
    </row>
    <row r="153">
      <c r="A153" t="n" s="602">
        <v>33848.0</v>
      </c>
      <c r="B153" t="n">
        <v>11.886</v>
      </c>
      <c r="C153" t="n">
        <v>5.218</v>
      </c>
      <c r="D153" t="n">
        <v>38.447</v>
      </c>
      <c r="E153" t="n">
        <v>1922.373</v>
      </c>
      <c r="F153" t="n">
        <v>80.74</v>
      </c>
      <c r="G153" t="n">
        <v>6.849</v>
      </c>
      <c r="H153" t="s">
        <v>20</v>
      </c>
      <c r="I153" t="s">
        <v>20</v>
      </c>
      <c r="J153" t="s">
        <v>20</v>
      </c>
      <c r="K153" t="n">
        <v>1922.373</v>
      </c>
      <c r="L153" t="n">
        <v>80.74</v>
      </c>
      <c r="M153" t="n">
        <v>6.849</v>
      </c>
      <c r="N153" t="n">
        <v>6.667</v>
      </c>
    </row>
    <row r="154">
      <c r="A154" t="n" s="603">
        <v>33878.0</v>
      </c>
      <c r="B154" t="n">
        <v>12.282</v>
      </c>
      <c r="C154" t="n">
        <v>5.392</v>
      </c>
      <c r="D154" t="n">
        <v>39.729</v>
      </c>
      <c r="E154" t="n">
        <v>1986.452</v>
      </c>
      <c r="F154" t="n">
        <v>83.431</v>
      </c>
      <c r="G154" t="n">
        <v>7.078</v>
      </c>
      <c r="H154" t="s">
        <v>20</v>
      </c>
      <c r="I154" t="s">
        <v>20</v>
      </c>
      <c r="J154" t="s">
        <v>20</v>
      </c>
      <c r="K154" t="n">
        <v>1986.452</v>
      </c>
      <c r="L154" t="n">
        <v>83.431</v>
      </c>
      <c r="M154" t="n">
        <v>7.078</v>
      </c>
      <c r="N154" t="n">
        <v>6.889</v>
      </c>
    </row>
    <row r="155">
      <c r="A155" t="n" s="604">
        <v>33909.0</v>
      </c>
      <c r="B155" t="n">
        <v>11.886</v>
      </c>
      <c r="C155" t="n">
        <v>5.218</v>
      </c>
      <c r="D155" t="n">
        <v>38.447</v>
      </c>
      <c r="E155" t="n">
        <v>1922.373</v>
      </c>
      <c r="F155" t="n">
        <v>80.74</v>
      </c>
      <c r="G155" t="n">
        <v>6.849</v>
      </c>
      <c r="H155" t="s">
        <v>20</v>
      </c>
      <c r="I155" t="s">
        <v>20</v>
      </c>
      <c r="J155" t="s">
        <v>20</v>
      </c>
      <c r="K155" t="n">
        <v>1922.373</v>
      </c>
      <c r="L155" t="n">
        <v>80.74</v>
      </c>
      <c r="M155" t="n">
        <v>6.849</v>
      </c>
      <c r="N155" t="n">
        <v>6.667</v>
      </c>
    </row>
    <row r="156">
      <c r="A156" t="n" s="605">
        <v>33939.0</v>
      </c>
      <c r="B156" t="n">
        <v>12.282</v>
      </c>
      <c r="C156" t="n">
        <v>5.392</v>
      </c>
      <c r="D156" t="n">
        <v>39.729</v>
      </c>
      <c r="E156" t="n">
        <v>1986.452</v>
      </c>
      <c r="F156" t="n">
        <v>83.431</v>
      </c>
      <c r="G156" t="n">
        <v>7.078</v>
      </c>
      <c r="H156" t="s">
        <v>20</v>
      </c>
      <c r="I156" t="n">
        <v>1791.0</v>
      </c>
      <c r="J156" t="s">
        <v>20</v>
      </c>
      <c r="K156" t="n">
        <v>1986.452</v>
      </c>
      <c r="L156" t="n">
        <v>83.431</v>
      </c>
      <c r="M156" t="n">
        <v>7.078</v>
      </c>
      <c r="N156" t="n">
        <v>6.889</v>
      </c>
    </row>
    <row r="157">
      <c r="A157" t="n" s="606">
        <v>33970.0</v>
      </c>
      <c r="B157" t="n">
        <v>14.701</v>
      </c>
      <c r="C157" t="n">
        <v>6.426</v>
      </c>
      <c r="D157" t="n">
        <v>47.72</v>
      </c>
      <c r="E157" t="n">
        <v>2386.0</v>
      </c>
      <c r="F157" t="n">
        <v>100.212</v>
      </c>
      <c r="G157" t="n">
        <v>8.501</v>
      </c>
      <c r="H157" t="n">
        <v>46.0</v>
      </c>
      <c r="I157" t="n">
        <v>2059.0</v>
      </c>
      <c r="J157" t="n">
        <v>268.0</v>
      </c>
      <c r="K157" t="n">
        <v>2164.0</v>
      </c>
      <c r="L157" t="n">
        <v>90.888</v>
      </c>
      <c r="M157" t="n">
        <v>7.71</v>
      </c>
      <c r="N157" t="n">
        <v>7.505</v>
      </c>
    </row>
    <row r="158">
      <c r="A158" t="n" s="607">
        <v>34001.0</v>
      </c>
      <c r="B158" t="n">
        <v>12.587</v>
      </c>
      <c r="C158" t="n">
        <v>5.502</v>
      </c>
      <c r="D158" t="n">
        <v>40.86</v>
      </c>
      <c r="E158" t="n">
        <v>2043.0</v>
      </c>
      <c r="F158" t="n">
        <v>85.806</v>
      </c>
      <c r="G158" t="n">
        <v>7.279</v>
      </c>
      <c r="H158" t="n">
        <v>0.0</v>
      </c>
      <c r="I158" t="n">
        <v>1946.0</v>
      </c>
      <c r="J158" t="n">
        <v>-113.0</v>
      </c>
      <c r="K158" t="n">
        <v>2156.0</v>
      </c>
      <c r="L158" t="n">
        <v>90.552</v>
      </c>
      <c r="M158" t="n">
        <v>7.682</v>
      </c>
      <c r="N158" t="n">
        <v>7.477</v>
      </c>
    </row>
    <row r="159">
      <c r="A159" t="n" s="608">
        <v>34029.0</v>
      </c>
      <c r="B159" t="n">
        <v>14.83</v>
      </c>
      <c r="C159" t="n">
        <v>6.482</v>
      </c>
      <c r="D159" t="n">
        <v>48.14</v>
      </c>
      <c r="E159" t="n">
        <v>2407.0</v>
      </c>
      <c r="F159" t="n">
        <v>101.094</v>
      </c>
      <c r="G159" t="n">
        <v>8.576</v>
      </c>
      <c r="H159" t="n">
        <v>47.0</v>
      </c>
      <c r="I159" t="n">
        <v>1929.0</v>
      </c>
      <c r="J159" t="n">
        <v>-17.0</v>
      </c>
      <c r="K159" t="n">
        <v>2471.0</v>
      </c>
      <c r="L159" t="n">
        <v>103.782</v>
      </c>
      <c r="M159" t="n">
        <v>8.804</v>
      </c>
      <c r="N159" t="n">
        <v>8.57</v>
      </c>
    </row>
    <row r="160">
      <c r="A160" t="n" s="609">
        <v>34060.0</v>
      </c>
      <c r="B160" t="n">
        <v>14.208</v>
      </c>
      <c r="C160" t="n">
        <v>6.21</v>
      </c>
      <c r="D160" t="n">
        <v>46.12</v>
      </c>
      <c r="E160" t="n">
        <v>2306.0</v>
      </c>
      <c r="F160" t="n">
        <v>96.852</v>
      </c>
      <c r="G160" t="n">
        <v>8.216</v>
      </c>
      <c r="H160" t="n">
        <v>0.0</v>
      </c>
      <c r="I160" t="n">
        <v>2152.0</v>
      </c>
      <c r="J160" t="n">
        <v>223.0</v>
      </c>
      <c r="K160" t="n">
        <v>2083.0</v>
      </c>
      <c r="L160" t="n">
        <v>87.486</v>
      </c>
      <c r="M160" t="n">
        <v>7.422</v>
      </c>
      <c r="N160" t="n">
        <v>7.224</v>
      </c>
    </row>
    <row r="161">
      <c r="A161" t="n" s="610">
        <v>34090.0</v>
      </c>
      <c r="B161" t="n">
        <v>14.454</v>
      </c>
      <c r="C161" t="n">
        <v>6.318</v>
      </c>
      <c r="D161" t="n">
        <v>46.92</v>
      </c>
      <c r="E161" t="n">
        <v>2346.0</v>
      </c>
      <c r="F161" t="n">
        <v>98.532</v>
      </c>
      <c r="G161" t="n">
        <v>8.359</v>
      </c>
      <c r="H161" t="n">
        <v>0.0</v>
      </c>
      <c r="I161" t="n">
        <v>2441.0</v>
      </c>
      <c r="J161" t="n">
        <v>289.0</v>
      </c>
      <c r="K161" t="n">
        <v>2057.0</v>
      </c>
      <c r="L161" t="n">
        <v>86.394</v>
      </c>
      <c r="M161" t="n">
        <v>7.329</v>
      </c>
      <c r="N161" t="n">
        <v>7.134</v>
      </c>
    </row>
    <row r="162">
      <c r="A162" t="n" s="611">
        <v>34121.0</v>
      </c>
      <c r="B162" t="n">
        <v>13.992</v>
      </c>
      <c r="C162" t="n">
        <v>6.116</v>
      </c>
      <c r="D162" t="n">
        <v>45.42</v>
      </c>
      <c r="E162" t="n">
        <v>2271.0</v>
      </c>
      <c r="F162" t="n">
        <v>95.382</v>
      </c>
      <c r="G162" t="n">
        <v>8.092</v>
      </c>
      <c r="H162" t="n">
        <v>47.0</v>
      </c>
      <c r="I162" t="n">
        <v>2627.0</v>
      </c>
      <c r="J162" t="n">
        <v>186.0</v>
      </c>
      <c r="K162" t="n">
        <v>2132.0</v>
      </c>
      <c r="L162" t="n">
        <v>89.544</v>
      </c>
      <c r="M162" t="n">
        <v>7.596</v>
      </c>
      <c r="N162" t="n">
        <v>7.394</v>
      </c>
    </row>
    <row r="163">
      <c r="A163" t="n" s="612">
        <v>34151.0</v>
      </c>
      <c r="B163" t="n">
        <v>13.875</v>
      </c>
      <c r="C163" t="n">
        <v>6.065</v>
      </c>
      <c r="D163" t="n">
        <v>45.04</v>
      </c>
      <c r="E163" t="n">
        <v>2252.0</v>
      </c>
      <c r="F163" t="n">
        <v>94.584</v>
      </c>
      <c r="G163" t="n">
        <v>8.024</v>
      </c>
      <c r="H163" t="n">
        <v>24.0</v>
      </c>
      <c r="I163" t="n">
        <v>2706.0</v>
      </c>
      <c r="J163" t="n">
        <v>79.0</v>
      </c>
      <c r="K163" t="n">
        <v>2197.0</v>
      </c>
      <c r="L163" t="n">
        <v>92.274</v>
      </c>
      <c r="M163" t="n">
        <v>7.828</v>
      </c>
      <c r="N163" t="n">
        <v>7.62</v>
      </c>
    </row>
    <row r="164">
      <c r="A164" t="n" s="613">
        <v>34182.0</v>
      </c>
      <c r="B164" t="n">
        <v>12.088</v>
      </c>
      <c r="C164" t="n">
        <v>5.284</v>
      </c>
      <c r="D164" t="n">
        <v>39.24</v>
      </c>
      <c r="E164" t="n">
        <v>1962.0</v>
      </c>
      <c r="F164" t="n">
        <v>82.404</v>
      </c>
      <c r="G164" t="n">
        <v>6.991</v>
      </c>
      <c r="H164" t="n">
        <v>0.0</v>
      </c>
      <c r="I164" t="n">
        <v>2941.0</v>
      </c>
      <c r="J164" t="n">
        <v>235.0</v>
      </c>
      <c r="K164" t="n">
        <v>1727.0</v>
      </c>
      <c r="L164" t="n">
        <v>72.534</v>
      </c>
      <c r="M164" t="n">
        <v>6.153</v>
      </c>
      <c r="N164" t="n">
        <v>5.99</v>
      </c>
    </row>
    <row r="165">
      <c r="A165" t="n" s="614">
        <v>34213.0</v>
      </c>
      <c r="B165" t="n">
        <v>13.21</v>
      </c>
      <c r="C165" t="n">
        <v>5.774</v>
      </c>
      <c r="D165" t="n">
        <v>42.88</v>
      </c>
      <c r="E165" t="n">
        <v>2144.0</v>
      </c>
      <c r="F165" t="n">
        <v>90.048</v>
      </c>
      <c r="G165" t="n">
        <v>7.639</v>
      </c>
      <c r="H165" t="n">
        <v>18.0</v>
      </c>
      <c r="I165" t="n">
        <v>2805.0</v>
      </c>
      <c r="J165" t="n">
        <v>-136.0</v>
      </c>
      <c r="K165" t="n">
        <v>2298.0</v>
      </c>
      <c r="L165" t="n">
        <v>96.516</v>
      </c>
      <c r="M165" t="n">
        <v>8.188</v>
      </c>
      <c r="N165" t="n">
        <v>7.97</v>
      </c>
    </row>
    <row r="166">
      <c r="A166" t="n" s="615">
        <v>34243.0</v>
      </c>
      <c r="B166" t="n">
        <v>14.46</v>
      </c>
      <c r="C166" t="n">
        <v>6.321</v>
      </c>
      <c r="D166" t="n">
        <v>46.94</v>
      </c>
      <c r="E166" t="n">
        <v>2347.0</v>
      </c>
      <c r="F166" t="n">
        <v>98.574</v>
      </c>
      <c r="G166" t="n">
        <v>8.362</v>
      </c>
      <c r="H166" t="n">
        <v>50.0</v>
      </c>
      <c r="I166" t="n">
        <v>2810.0</v>
      </c>
      <c r="J166" t="n">
        <v>5.0</v>
      </c>
      <c r="K166" t="n">
        <v>2392.0</v>
      </c>
      <c r="L166" t="n">
        <v>100.464</v>
      </c>
      <c r="M166" t="n">
        <v>8.523</v>
      </c>
      <c r="N166" t="n">
        <v>8.296</v>
      </c>
    </row>
    <row r="167">
      <c r="A167" t="n" s="616">
        <v>34274.0</v>
      </c>
      <c r="B167" t="n">
        <v>14.96</v>
      </c>
      <c r="C167" t="n">
        <v>6.539</v>
      </c>
      <c r="D167" t="n">
        <v>48.56</v>
      </c>
      <c r="E167" t="n">
        <v>2428.0</v>
      </c>
      <c r="F167" t="n">
        <v>101.976</v>
      </c>
      <c r="G167" t="n">
        <v>8.651</v>
      </c>
      <c r="H167" t="n">
        <v>0.0</v>
      </c>
      <c r="I167" t="n">
        <v>2335.0</v>
      </c>
      <c r="J167" t="n">
        <v>-475.0</v>
      </c>
      <c r="K167" t="n">
        <v>2903.0</v>
      </c>
      <c r="L167" t="n">
        <v>121.926</v>
      </c>
      <c r="M167" t="n">
        <v>10.343</v>
      </c>
      <c r="N167" t="n">
        <v>10.068</v>
      </c>
    </row>
    <row r="168">
      <c r="A168" t="n" s="617">
        <v>34304.0</v>
      </c>
      <c r="B168" t="n">
        <v>15.97</v>
      </c>
      <c r="C168" t="n">
        <v>6.98</v>
      </c>
      <c r="D168" t="n">
        <v>51.84</v>
      </c>
      <c r="E168" t="n">
        <v>2592.0</v>
      </c>
      <c r="F168" t="n">
        <v>108.864</v>
      </c>
      <c r="G168" t="n">
        <v>9.235</v>
      </c>
      <c r="H168" t="n">
        <v>12.0</v>
      </c>
      <c r="I168" t="n">
        <v>2114.0</v>
      </c>
      <c r="J168" t="n">
        <v>-221.0</v>
      </c>
      <c r="K168" t="n">
        <v>2825.0</v>
      </c>
      <c r="L168" t="n">
        <v>118.65</v>
      </c>
      <c r="M168" t="n">
        <v>10.065</v>
      </c>
      <c r="N168" t="n">
        <v>9.798</v>
      </c>
    </row>
    <row r="169">
      <c r="A169" t="n" s="618">
        <v>34335.0</v>
      </c>
      <c r="B169" t="n">
        <v>16.599</v>
      </c>
      <c r="C169" t="n">
        <v>7.221</v>
      </c>
      <c r="D169" t="n">
        <v>54.08</v>
      </c>
      <c r="E169" t="n">
        <v>2704.0</v>
      </c>
      <c r="F169" t="n">
        <v>113.568</v>
      </c>
      <c r="G169" t="n">
        <v>9.634</v>
      </c>
      <c r="H169" t="n">
        <v>60.0</v>
      </c>
      <c r="I169" t="n">
        <v>1904.0</v>
      </c>
      <c r="J169" t="n">
        <v>-210.0</v>
      </c>
      <c r="K169" t="n">
        <v>2974.0</v>
      </c>
      <c r="L169" t="n">
        <v>124.908</v>
      </c>
      <c r="M169" t="n">
        <v>10.596</v>
      </c>
      <c r="N169" t="n">
        <v>10.314</v>
      </c>
    </row>
    <row r="170">
      <c r="A170" t="n" s="619">
        <v>34366.0</v>
      </c>
      <c r="B170" t="n">
        <v>13.272</v>
      </c>
      <c r="C170" t="n">
        <v>5.774</v>
      </c>
      <c r="D170" t="n">
        <v>43.24</v>
      </c>
      <c r="E170" t="n">
        <v>2162.0</v>
      </c>
      <c r="F170" t="n">
        <v>90.804</v>
      </c>
      <c r="G170" t="n">
        <v>7.703</v>
      </c>
      <c r="H170" t="n">
        <v>0.0</v>
      </c>
      <c r="I170" t="n">
        <v>1730.0</v>
      </c>
      <c r="J170" t="n">
        <v>-174.0</v>
      </c>
      <c r="K170" t="n">
        <v>2336.0</v>
      </c>
      <c r="L170" t="n">
        <v>98.112</v>
      </c>
      <c r="M170" t="n">
        <v>8.323</v>
      </c>
      <c r="N170" t="n">
        <v>8.102</v>
      </c>
    </row>
    <row r="171">
      <c r="A171" t="n" s="620">
        <v>34394.0</v>
      </c>
      <c r="B171" t="n">
        <v>15.795</v>
      </c>
      <c r="C171" t="n">
        <v>6.871</v>
      </c>
      <c r="D171" t="n">
        <v>51.46</v>
      </c>
      <c r="E171" t="n">
        <v>2573.0</v>
      </c>
      <c r="F171" t="n">
        <v>108.066</v>
      </c>
      <c r="G171" t="n">
        <v>9.168</v>
      </c>
      <c r="H171" t="n">
        <v>25.0</v>
      </c>
      <c r="I171" t="n">
        <v>1672.0</v>
      </c>
      <c r="J171" t="n">
        <v>-58.0</v>
      </c>
      <c r="K171" t="n">
        <v>2656.0</v>
      </c>
      <c r="L171" t="n">
        <v>111.552</v>
      </c>
      <c r="M171" t="n">
        <v>9.463</v>
      </c>
      <c r="N171" t="n">
        <v>9.212</v>
      </c>
    </row>
    <row r="172">
      <c r="A172" t="n" s="621">
        <v>34425.0</v>
      </c>
      <c r="B172" t="n">
        <v>13.315</v>
      </c>
      <c r="C172" t="n">
        <v>5.792</v>
      </c>
      <c r="D172" t="n">
        <v>43.38</v>
      </c>
      <c r="E172" t="n">
        <v>2169.0</v>
      </c>
      <c r="F172" t="n">
        <v>91.098</v>
      </c>
      <c r="G172" t="n">
        <v>7.728</v>
      </c>
      <c r="H172" t="n">
        <v>0.0</v>
      </c>
      <c r="I172" t="n">
        <v>1481.0</v>
      </c>
      <c r="J172" t="n">
        <v>-191.0</v>
      </c>
      <c r="K172" t="n">
        <v>2360.0</v>
      </c>
      <c r="L172" t="n">
        <v>99.12</v>
      </c>
      <c r="M172" t="n">
        <v>8.409</v>
      </c>
      <c r="N172" t="n">
        <v>8.185</v>
      </c>
    </row>
    <row r="173">
      <c r="A173" t="n" s="622">
        <v>34455.0</v>
      </c>
      <c r="B173" t="n">
        <v>15.12</v>
      </c>
      <c r="C173" t="n">
        <v>6.577</v>
      </c>
      <c r="D173" t="n">
        <v>49.26</v>
      </c>
      <c r="E173" t="n">
        <v>2463.0</v>
      </c>
      <c r="F173" t="n">
        <v>103.446</v>
      </c>
      <c r="G173" t="n">
        <v>8.776</v>
      </c>
      <c r="H173" t="n">
        <v>0.0</v>
      </c>
      <c r="I173" t="n">
        <v>1528.0</v>
      </c>
      <c r="J173" t="n">
        <v>47.0</v>
      </c>
      <c r="K173" t="n">
        <v>2416.0</v>
      </c>
      <c r="L173" t="n">
        <v>101.472</v>
      </c>
      <c r="M173" t="n">
        <v>8.608</v>
      </c>
      <c r="N173" t="n">
        <v>8.379</v>
      </c>
    </row>
    <row r="174">
      <c r="A174" t="n" s="623">
        <v>34486.0</v>
      </c>
      <c r="B174" t="n">
        <v>14.26</v>
      </c>
      <c r="C174" t="n">
        <v>6.204</v>
      </c>
      <c r="D174" t="n">
        <v>46.46</v>
      </c>
      <c r="E174" t="n">
        <v>2323.0</v>
      </c>
      <c r="F174" t="n">
        <v>97.566</v>
      </c>
      <c r="G174" t="n">
        <v>8.277</v>
      </c>
      <c r="H174" t="n">
        <v>0.0</v>
      </c>
      <c r="I174" t="n">
        <v>1702.0</v>
      </c>
      <c r="J174" t="n">
        <v>174.0</v>
      </c>
      <c r="K174" t="n">
        <v>2149.0</v>
      </c>
      <c r="L174" t="n">
        <v>90.258</v>
      </c>
      <c r="M174" t="n">
        <v>7.657</v>
      </c>
      <c r="N174" t="n">
        <v>7.453</v>
      </c>
    </row>
    <row r="175">
      <c r="A175" t="n" s="624">
        <v>34516.0</v>
      </c>
      <c r="B175" t="n">
        <v>14.635</v>
      </c>
      <c r="C175" t="n">
        <v>6.366</v>
      </c>
      <c r="D175" t="n">
        <v>47.68</v>
      </c>
      <c r="E175" t="n">
        <v>2384.0</v>
      </c>
      <c r="F175" t="n">
        <v>100.128</v>
      </c>
      <c r="G175" t="n">
        <v>8.494</v>
      </c>
      <c r="H175" t="n">
        <v>24.0</v>
      </c>
      <c r="I175" t="n">
        <v>1822.0</v>
      </c>
      <c r="J175" t="n">
        <v>120.0</v>
      </c>
      <c r="K175" t="n">
        <v>2288.0</v>
      </c>
      <c r="L175" t="n">
        <v>96.096</v>
      </c>
      <c r="M175" t="n">
        <v>8.152</v>
      </c>
      <c r="N175" t="n">
        <v>7.935</v>
      </c>
    </row>
    <row r="176">
      <c r="A176" t="n" s="625">
        <v>34547.0</v>
      </c>
      <c r="B176" t="n">
        <v>15.187</v>
      </c>
      <c r="C176" t="n">
        <v>6.607</v>
      </c>
      <c r="D176" t="n">
        <v>49.48</v>
      </c>
      <c r="E176" t="n">
        <v>2474.0</v>
      </c>
      <c r="F176" t="n">
        <v>103.908</v>
      </c>
      <c r="G176" t="n">
        <v>8.815</v>
      </c>
      <c r="H176" t="n">
        <v>67.0</v>
      </c>
      <c r="I176" t="n">
        <v>1819.0</v>
      </c>
      <c r="J176" t="n">
        <v>-3.0</v>
      </c>
      <c r="K176" t="n">
        <v>2544.0</v>
      </c>
      <c r="L176" t="n">
        <v>106.848</v>
      </c>
      <c r="M176" t="n">
        <v>9.064</v>
      </c>
      <c r="N176" t="n">
        <v>8.823</v>
      </c>
    </row>
    <row r="177">
      <c r="A177" t="n" s="626">
        <v>34578.0</v>
      </c>
      <c r="B177" t="n">
        <v>17.765</v>
      </c>
      <c r="C177" t="n">
        <v>7.728</v>
      </c>
      <c r="D177" t="n">
        <v>57.88</v>
      </c>
      <c r="E177" t="n">
        <v>2894.0</v>
      </c>
      <c r="F177" t="n">
        <v>121.548</v>
      </c>
      <c r="G177" t="n">
        <v>10.311</v>
      </c>
      <c r="H177" t="n">
        <v>0.0</v>
      </c>
      <c r="I177" t="n">
        <v>2688.0</v>
      </c>
      <c r="J177" t="n">
        <v>869.0</v>
      </c>
      <c r="K177" t="n">
        <v>2025.0</v>
      </c>
      <c r="L177" t="n">
        <v>85.05</v>
      </c>
      <c r="M177" t="n">
        <v>7.215</v>
      </c>
      <c r="N177" t="n">
        <v>7.023</v>
      </c>
    </row>
    <row r="178">
      <c r="A178" t="n" s="627">
        <v>34608.0</v>
      </c>
      <c r="B178" t="n">
        <v>16.114</v>
      </c>
      <c r="C178" t="n">
        <v>7.01</v>
      </c>
      <c r="D178" t="n">
        <v>52.5</v>
      </c>
      <c r="E178" t="n">
        <v>2625.0</v>
      </c>
      <c r="F178" t="n">
        <v>110.25</v>
      </c>
      <c r="G178" t="n">
        <v>9.353</v>
      </c>
      <c r="H178" t="n">
        <v>47.0</v>
      </c>
      <c r="I178" t="n">
        <v>2302.0</v>
      </c>
      <c r="J178" t="n">
        <v>-386.0</v>
      </c>
      <c r="K178" t="n">
        <v>3058.0</v>
      </c>
      <c r="L178" t="n">
        <v>128.436</v>
      </c>
      <c r="M178" t="n">
        <v>10.896</v>
      </c>
      <c r="N178" t="n">
        <v>10.606</v>
      </c>
    </row>
    <row r="179">
      <c r="A179" t="n" s="628">
        <v>34639.0</v>
      </c>
      <c r="B179" t="n">
        <v>17.753</v>
      </c>
      <c r="C179" t="n">
        <v>7.723</v>
      </c>
      <c r="D179" t="n">
        <v>57.84</v>
      </c>
      <c r="E179" t="n">
        <v>2892.0</v>
      </c>
      <c r="F179" t="n">
        <v>121.464</v>
      </c>
      <c r="G179" t="n">
        <v>10.304</v>
      </c>
      <c r="H179" t="n">
        <v>0.0</v>
      </c>
      <c r="I179" t="n">
        <v>2402.0</v>
      </c>
      <c r="J179" t="n">
        <v>100.0</v>
      </c>
      <c r="K179" t="n">
        <v>2792.0</v>
      </c>
      <c r="L179" t="n">
        <v>117.264</v>
      </c>
      <c r="M179" t="n">
        <v>9.948</v>
      </c>
      <c r="N179" t="n">
        <v>9.683</v>
      </c>
    </row>
    <row r="180">
      <c r="A180" t="n" s="629">
        <v>34669.0</v>
      </c>
      <c r="B180" t="n">
        <v>18.576</v>
      </c>
      <c r="C180" t="n">
        <v>8.081</v>
      </c>
      <c r="D180" t="n">
        <v>60.52</v>
      </c>
      <c r="E180" t="n">
        <v>3026.0</v>
      </c>
      <c r="F180" t="n">
        <v>127.092</v>
      </c>
      <c r="G180" t="n">
        <v>10.782</v>
      </c>
      <c r="H180" t="n">
        <v>56.0</v>
      </c>
      <c r="I180" t="n">
        <v>2393.0</v>
      </c>
      <c r="J180" t="n">
        <v>-9.0</v>
      </c>
      <c r="K180" t="n">
        <v>3091.0</v>
      </c>
      <c r="L180" t="n">
        <v>129.822</v>
      </c>
      <c r="M180" t="n">
        <v>11.013</v>
      </c>
      <c r="N180" t="n">
        <v>10.72</v>
      </c>
    </row>
    <row r="181">
      <c r="A181" t="n" s="630">
        <v>34700.0</v>
      </c>
      <c r="B181" t="n">
        <v>18.455</v>
      </c>
      <c r="C181" t="n">
        <v>7.992</v>
      </c>
      <c r="D181" t="n">
        <v>60.34</v>
      </c>
      <c r="E181" t="n">
        <v>3017.0</v>
      </c>
      <c r="F181" t="n">
        <v>126.714</v>
      </c>
      <c r="G181" t="n">
        <v>10.75</v>
      </c>
      <c r="H181" t="n">
        <v>40.0</v>
      </c>
      <c r="I181" t="n">
        <v>2747.0</v>
      </c>
      <c r="J181" t="n">
        <v>354.0</v>
      </c>
      <c r="K181" t="n">
        <v>2703.0</v>
      </c>
      <c r="L181" t="n">
        <v>113.526</v>
      </c>
      <c r="M181" t="n">
        <v>9.631</v>
      </c>
      <c r="N181" t="n">
        <v>9.375</v>
      </c>
    </row>
    <row r="182">
      <c r="A182" t="n" s="631">
        <v>34731.0</v>
      </c>
      <c r="B182" t="n">
        <v>16.773</v>
      </c>
      <c r="C182" t="n">
        <v>7.263</v>
      </c>
      <c r="D182" t="n">
        <v>54.84</v>
      </c>
      <c r="E182" t="n">
        <v>2742.0</v>
      </c>
      <c r="F182" t="n">
        <v>115.164</v>
      </c>
      <c r="G182" t="n">
        <v>9.77</v>
      </c>
      <c r="H182" t="n">
        <v>0.0</v>
      </c>
      <c r="I182" t="n">
        <v>3025.0</v>
      </c>
      <c r="J182" t="n">
        <v>278.0</v>
      </c>
      <c r="K182" t="n">
        <v>2464.0</v>
      </c>
      <c r="L182" t="n">
        <v>103.488</v>
      </c>
      <c r="M182" t="n">
        <v>8.779</v>
      </c>
      <c r="N182" t="n">
        <v>8.546</v>
      </c>
    </row>
    <row r="183">
      <c r="A183" t="n" s="632">
        <v>34759.0</v>
      </c>
      <c r="B183" t="n">
        <v>18.162</v>
      </c>
      <c r="C183" t="n">
        <v>7.865</v>
      </c>
      <c r="D183" t="n">
        <v>59.38</v>
      </c>
      <c r="E183" t="n">
        <v>2969.0</v>
      </c>
      <c r="F183" t="n">
        <v>124.698</v>
      </c>
      <c r="G183" t="n">
        <v>10.579</v>
      </c>
      <c r="H183" t="n">
        <v>50.0</v>
      </c>
      <c r="I183" t="n">
        <v>3017.0</v>
      </c>
      <c r="J183" t="n">
        <v>-8.0</v>
      </c>
      <c r="K183" t="n">
        <v>3027.0</v>
      </c>
      <c r="L183" t="n">
        <v>127.134</v>
      </c>
      <c r="M183" t="n">
        <v>10.785</v>
      </c>
      <c r="N183" t="n">
        <v>10.498</v>
      </c>
    </row>
    <row r="184">
      <c r="A184" t="n" s="633">
        <v>34790.0</v>
      </c>
      <c r="B184" t="n">
        <v>17.599</v>
      </c>
      <c r="C184" t="n">
        <v>7.621</v>
      </c>
      <c r="D184" t="n">
        <v>57.54</v>
      </c>
      <c r="E184" t="n">
        <v>2877.0</v>
      </c>
      <c r="F184" t="n">
        <v>120.834</v>
      </c>
      <c r="G184" t="n">
        <v>10.251</v>
      </c>
      <c r="H184" t="n">
        <v>27.0</v>
      </c>
      <c r="I184" t="n">
        <v>3125.0</v>
      </c>
      <c r="J184" t="n">
        <v>108.0</v>
      </c>
      <c r="K184" t="n">
        <v>2796.0</v>
      </c>
      <c r="L184" t="n">
        <v>117.432</v>
      </c>
      <c r="M184" t="n">
        <v>9.962</v>
      </c>
      <c r="N184" t="n">
        <v>9.697</v>
      </c>
    </row>
    <row r="185">
      <c r="A185" t="n" s="634">
        <v>34820.0</v>
      </c>
      <c r="B185" t="n">
        <v>17.171</v>
      </c>
      <c r="C185" t="n">
        <v>7.436</v>
      </c>
      <c r="D185" t="n">
        <v>56.14</v>
      </c>
      <c r="E185" t="n">
        <v>2807.0</v>
      </c>
      <c r="F185" t="n">
        <v>117.894</v>
      </c>
      <c r="G185" t="n">
        <v>10.001</v>
      </c>
      <c r="H185" t="n">
        <v>28.0</v>
      </c>
      <c r="I185" t="n">
        <v>3618.0</v>
      </c>
      <c r="J185" t="n">
        <v>493.0</v>
      </c>
      <c r="K185" t="n">
        <v>2342.0</v>
      </c>
      <c r="L185" t="n">
        <v>98.364</v>
      </c>
      <c r="M185" t="n">
        <v>8.345</v>
      </c>
      <c r="N185" t="n">
        <v>8.123</v>
      </c>
    </row>
    <row r="186">
      <c r="A186" t="n" s="635">
        <v>34851.0</v>
      </c>
      <c r="B186" t="n">
        <v>16.388</v>
      </c>
      <c r="C186" t="n">
        <v>7.097</v>
      </c>
      <c r="D186" t="n">
        <v>53.58</v>
      </c>
      <c r="E186" t="n">
        <v>2679.0</v>
      </c>
      <c r="F186" t="n">
        <v>112.518</v>
      </c>
      <c r="G186" t="n">
        <v>9.545</v>
      </c>
      <c r="H186" t="n">
        <v>64.0</v>
      </c>
      <c r="I186" t="n">
        <v>3387.0</v>
      </c>
      <c r="J186" t="n">
        <v>-231.0</v>
      </c>
      <c r="K186" t="n">
        <v>2974.0</v>
      </c>
      <c r="L186" t="n">
        <v>124.908</v>
      </c>
      <c r="M186" t="n">
        <v>10.596</v>
      </c>
      <c r="N186" t="n">
        <v>10.314</v>
      </c>
    </row>
    <row r="187">
      <c r="A187" t="n" s="636">
        <v>34881.0</v>
      </c>
      <c r="B187" t="n">
        <v>15.354</v>
      </c>
      <c r="C187" t="n">
        <v>6.649</v>
      </c>
      <c r="D187" t="n">
        <v>50.2</v>
      </c>
      <c r="E187" t="n">
        <v>2510.0</v>
      </c>
      <c r="F187" t="n">
        <v>105.42</v>
      </c>
      <c r="G187" t="n">
        <v>8.943</v>
      </c>
      <c r="H187" t="n">
        <v>55.0</v>
      </c>
      <c r="I187" t="n">
        <v>3734.0</v>
      </c>
      <c r="J187" t="n">
        <v>347.0</v>
      </c>
      <c r="K187" t="n">
        <v>2218.0</v>
      </c>
      <c r="L187" t="n">
        <v>93.156</v>
      </c>
      <c r="M187" t="n">
        <v>7.903</v>
      </c>
      <c r="N187" t="n">
        <v>7.693</v>
      </c>
    </row>
    <row r="188">
      <c r="A188" t="n" s="637">
        <v>34912.0</v>
      </c>
      <c r="B188" t="n">
        <v>14.663</v>
      </c>
      <c r="C188" t="n">
        <v>6.35</v>
      </c>
      <c r="D188" t="n">
        <v>47.94</v>
      </c>
      <c r="E188" t="n">
        <v>2397.0</v>
      </c>
      <c r="F188" t="n">
        <v>100.674</v>
      </c>
      <c r="G188" t="n">
        <v>8.541</v>
      </c>
      <c r="H188" t="n">
        <v>27.0</v>
      </c>
      <c r="I188" t="n">
        <v>4324.0</v>
      </c>
      <c r="J188" t="n">
        <v>590.0</v>
      </c>
      <c r="K188" t="n">
        <v>1834.0</v>
      </c>
      <c r="L188" t="n">
        <v>77.028</v>
      </c>
      <c r="M188" t="n">
        <v>6.535</v>
      </c>
      <c r="N188" t="n">
        <v>6.361</v>
      </c>
    </row>
    <row r="189">
      <c r="A189" t="n" s="638">
        <v>34943.0</v>
      </c>
      <c r="B189" t="n">
        <v>15.073</v>
      </c>
      <c r="C189" t="n">
        <v>6.527</v>
      </c>
      <c r="D189" t="n">
        <v>49.28</v>
      </c>
      <c r="E189" t="n">
        <v>2464.0</v>
      </c>
      <c r="F189" t="n">
        <v>103.488</v>
      </c>
      <c r="G189" t="n">
        <v>8.779</v>
      </c>
      <c r="H189" t="n">
        <v>0.0</v>
      </c>
      <c r="I189" t="n">
        <v>4312.0</v>
      </c>
      <c r="J189" t="n">
        <v>-12.0</v>
      </c>
      <c r="K189" t="n">
        <v>2476.0</v>
      </c>
      <c r="L189" t="n">
        <v>103.992</v>
      </c>
      <c r="M189" t="n">
        <v>8.822</v>
      </c>
      <c r="N189" t="n">
        <v>8.587</v>
      </c>
    </row>
    <row r="190">
      <c r="A190" t="n" s="639">
        <v>34973.0</v>
      </c>
      <c r="B190" t="n">
        <v>15.905</v>
      </c>
      <c r="C190" t="n">
        <v>6.887</v>
      </c>
      <c r="D190" t="n">
        <v>52.0</v>
      </c>
      <c r="E190" t="n">
        <v>2600.0</v>
      </c>
      <c r="F190" t="n">
        <v>109.2</v>
      </c>
      <c r="G190" t="n">
        <v>9.264</v>
      </c>
      <c r="H190" t="n">
        <v>3.0</v>
      </c>
      <c r="I190" t="n">
        <v>3626.0</v>
      </c>
      <c r="J190" t="n">
        <v>-686.0</v>
      </c>
      <c r="K190" t="n">
        <v>3289.0</v>
      </c>
      <c r="L190" t="n">
        <v>138.138</v>
      </c>
      <c r="M190" t="n">
        <v>11.719</v>
      </c>
      <c r="N190" t="n">
        <v>11.407</v>
      </c>
    </row>
    <row r="191">
      <c r="A191" t="n" s="640">
        <v>35004.0</v>
      </c>
      <c r="B191" t="n">
        <v>14.993</v>
      </c>
      <c r="C191" t="n">
        <v>6.493</v>
      </c>
      <c r="D191" t="n">
        <v>49.02</v>
      </c>
      <c r="E191" t="n">
        <v>2451.0</v>
      </c>
      <c r="F191" t="n">
        <v>102.942</v>
      </c>
      <c r="G191" t="n">
        <v>8.733</v>
      </c>
      <c r="H191" t="n">
        <v>50.0</v>
      </c>
      <c r="I191" t="n">
        <v>2282.0</v>
      </c>
      <c r="J191" t="n">
        <v>-1344.0</v>
      </c>
      <c r="K191" t="n">
        <v>3845.0</v>
      </c>
      <c r="L191" t="n">
        <v>161.49</v>
      </c>
      <c r="M191" t="n">
        <v>13.7</v>
      </c>
      <c r="N191" t="n">
        <v>13.335</v>
      </c>
    </row>
    <row r="192">
      <c r="A192" t="n" s="641">
        <v>35034.0</v>
      </c>
      <c r="B192" t="n">
        <v>17.201</v>
      </c>
      <c r="C192" t="n">
        <v>7.449</v>
      </c>
      <c r="D192" t="n">
        <v>56.24</v>
      </c>
      <c r="E192" t="n">
        <v>2812.0</v>
      </c>
      <c r="F192" t="n">
        <v>118.104</v>
      </c>
      <c r="G192" t="n">
        <v>10.019</v>
      </c>
      <c r="H192" t="n">
        <v>43.0</v>
      </c>
      <c r="I192" t="n">
        <v>2186.0</v>
      </c>
      <c r="J192" t="n">
        <v>-96.0</v>
      </c>
      <c r="K192" t="n">
        <v>2951.0</v>
      </c>
      <c r="L192" t="n">
        <v>123.942</v>
      </c>
      <c r="M192" t="n">
        <v>10.514</v>
      </c>
      <c r="N192" t="n">
        <v>10.235</v>
      </c>
    </row>
    <row r="193">
      <c r="A193" t="n" s="642">
        <v>35065.0</v>
      </c>
      <c r="B193" t="n">
        <v>16.092</v>
      </c>
      <c r="C193" t="n">
        <v>6.936</v>
      </c>
      <c r="D193" t="n">
        <v>52.8</v>
      </c>
      <c r="E193" t="n">
        <v>2640.0</v>
      </c>
      <c r="F193" t="n">
        <v>110.88</v>
      </c>
      <c r="G193" t="n">
        <v>9.406</v>
      </c>
      <c r="H193" t="n">
        <v>31.0</v>
      </c>
      <c r="I193" t="n">
        <v>1928.0</v>
      </c>
      <c r="J193" t="n">
        <v>-258.0</v>
      </c>
      <c r="K193" t="n">
        <v>2929.0</v>
      </c>
      <c r="L193" t="n">
        <v>123.018</v>
      </c>
      <c r="M193" t="n">
        <v>10.436</v>
      </c>
      <c r="N193" t="n">
        <v>10.158</v>
      </c>
    </row>
    <row r="194">
      <c r="A194" t="n" s="643">
        <v>35096.0</v>
      </c>
      <c r="B194" t="n">
        <v>12.825</v>
      </c>
      <c r="C194" t="n">
        <v>5.528</v>
      </c>
      <c r="D194" t="n">
        <v>42.08</v>
      </c>
      <c r="E194" t="n">
        <v>2104.0</v>
      </c>
      <c r="F194" t="n">
        <v>88.368</v>
      </c>
      <c r="G194" t="n">
        <v>7.497</v>
      </c>
      <c r="H194" t="n">
        <v>24.0</v>
      </c>
      <c r="I194" t="n">
        <v>1491.0</v>
      </c>
      <c r="J194" t="n">
        <v>-437.0</v>
      </c>
      <c r="K194" t="n">
        <v>2565.0</v>
      </c>
      <c r="L194" t="n">
        <v>107.73</v>
      </c>
      <c r="M194" t="n">
        <v>9.139</v>
      </c>
      <c r="N194" t="n">
        <v>8.896</v>
      </c>
    </row>
    <row r="195">
      <c r="A195" t="n" s="644">
        <v>35125.0</v>
      </c>
      <c r="B195" t="n">
        <v>14.13</v>
      </c>
      <c r="C195" t="n">
        <v>6.09</v>
      </c>
      <c r="D195" t="n">
        <v>46.36</v>
      </c>
      <c r="E195" t="n">
        <v>2318.0</v>
      </c>
      <c r="F195" t="n">
        <v>97.356</v>
      </c>
      <c r="G195" t="n">
        <v>8.259</v>
      </c>
      <c r="H195" t="n">
        <v>47.0</v>
      </c>
      <c r="I195" t="n">
        <v>1340.0</v>
      </c>
      <c r="J195" t="n">
        <v>-151.0</v>
      </c>
      <c r="K195" t="n">
        <v>2516.0</v>
      </c>
      <c r="L195" t="n">
        <v>105.672</v>
      </c>
      <c r="M195" t="n">
        <v>8.965</v>
      </c>
      <c r="N195" t="n">
        <v>8.726</v>
      </c>
    </row>
    <row r="196">
      <c r="A196" t="n" s="645">
        <v>35156.0</v>
      </c>
      <c r="B196" t="n">
        <v>12.051</v>
      </c>
      <c r="C196" t="n">
        <v>5.194</v>
      </c>
      <c r="D196" t="n">
        <v>39.54</v>
      </c>
      <c r="E196" t="n">
        <v>1977.0</v>
      </c>
      <c r="F196" t="n">
        <v>83.034</v>
      </c>
      <c r="G196" t="n">
        <v>7.044</v>
      </c>
      <c r="H196" t="n">
        <v>28.0</v>
      </c>
      <c r="I196" t="n">
        <v>1353.0</v>
      </c>
      <c r="J196" t="n">
        <v>13.0</v>
      </c>
      <c r="K196" t="n">
        <v>1992.0</v>
      </c>
      <c r="L196" t="n">
        <v>83.664</v>
      </c>
      <c r="M196" t="n">
        <v>7.097</v>
      </c>
      <c r="N196" t="n">
        <v>6.909</v>
      </c>
    </row>
    <row r="197">
      <c r="A197" t="n" s="646">
        <v>35186.0</v>
      </c>
      <c r="B197" t="n">
        <v>9.009</v>
      </c>
      <c r="C197" t="n">
        <v>3.883</v>
      </c>
      <c r="D197" t="n">
        <v>29.56</v>
      </c>
      <c r="E197" t="n">
        <v>1478.0</v>
      </c>
      <c r="F197" t="n">
        <v>62.076</v>
      </c>
      <c r="G197" t="n">
        <v>5.266</v>
      </c>
      <c r="H197" t="n">
        <v>32.0</v>
      </c>
      <c r="I197" t="n">
        <v>1134.0</v>
      </c>
      <c r="J197" t="n">
        <v>-219.0</v>
      </c>
      <c r="K197" t="n">
        <v>1729.0</v>
      </c>
      <c r="L197" t="n">
        <v>72.618</v>
      </c>
      <c r="M197" t="n">
        <v>6.16</v>
      </c>
      <c r="N197" t="n">
        <v>5.997</v>
      </c>
    </row>
    <row r="198">
      <c r="A198" t="n" s="647">
        <v>35217.0</v>
      </c>
      <c r="B198" t="n">
        <v>6.717</v>
      </c>
      <c r="C198" t="n">
        <v>2.895</v>
      </c>
      <c r="D198" t="n">
        <v>22.04</v>
      </c>
      <c r="E198" t="n">
        <v>1102.0</v>
      </c>
      <c r="F198" t="n">
        <v>46.284</v>
      </c>
      <c r="G198" t="n">
        <v>3.926</v>
      </c>
      <c r="H198" t="n">
        <v>0.0</v>
      </c>
      <c r="I198" t="n">
        <v>978.0</v>
      </c>
      <c r="J198" t="n">
        <v>-156.0</v>
      </c>
      <c r="K198" t="n">
        <v>1258.0</v>
      </c>
      <c r="L198" t="n">
        <v>52.836</v>
      </c>
      <c r="M198" t="n">
        <v>4.482</v>
      </c>
      <c r="N198" t="n">
        <v>4.363</v>
      </c>
    </row>
    <row r="199">
      <c r="A199" t="n" s="648">
        <v>35247.0</v>
      </c>
      <c r="B199" t="n">
        <v>7.528</v>
      </c>
      <c r="C199" t="n">
        <v>3.245</v>
      </c>
      <c r="D199" t="n">
        <v>24.7</v>
      </c>
      <c r="E199" t="n">
        <v>1235.0</v>
      </c>
      <c r="F199" t="n">
        <v>51.87</v>
      </c>
      <c r="G199" t="n">
        <v>4.4</v>
      </c>
      <c r="H199" t="n">
        <v>0.0</v>
      </c>
      <c r="I199" t="n">
        <v>1005.0</v>
      </c>
      <c r="J199" t="n">
        <v>27.0</v>
      </c>
      <c r="K199" t="n">
        <v>1208.0</v>
      </c>
      <c r="L199" t="n">
        <v>50.736</v>
      </c>
      <c r="M199" t="n">
        <v>4.304</v>
      </c>
      <c r="N199" t="n">
        <v>4.19</v>
      </c>
    </row>
    <row r="200">
      <c r="A200" t="n" s="649">
        <v>35278.0</v>
      </c>
      <c r="B200" t="n">
        <v>9.052</v>
      </c>
      <c r="C200" t="n">
        <v>3.902</v>
      </c>
      <c r="D200" t="n">
        <v>29.7</v>
      </c>
      <c r="E200" t="n">
        <v>1485.0</v>
      </c>
      <c r="F200" t="n">
        <v>62.37</v>
      </c>
      <c r="G200" t="n">
        <v>5.291</v>
      </c>
      <c r="H200" t="n">
        <v>58.0</v>
      </c>
      <c r="I200" t="n">
        <v>1040.0</v>
      </c>
      <c r="J200" t="n">
        <v>35.0</v>
      </c>
      <c r="K200" t="n">
        <v>1508.0</v>
      </c>
      <c r="L200" t="n">
        <v>63.336</v>
      </c>
      <c r="M200" t="n">
        <v>5.373</v>
      </c>
      <c r="N200" t="n">
        <v>5.23</v>
      </c>
    </row>
    <row r="201">
      <c r="A201" t="n" s="650">
        <v>35309.0</v>
      </c>
      <c r="B201" t="n">
        <v>9.753</v>
      </c>
      <c r="C201" t="n">
        <v>4.204</v>
      </c>
      <c r="D201" t="n">
        <v>32.0</v>
      </c>
      <c r="E201" t="n">
        <v>1600.0</v>
      </c>
      <c r="F201" t="n">
        <v>67.2</v>
      </c>
      <c r="G201" t="n">
        <v>5.701</v>
      </c>
      <c r="H201" t="n">
        <v>46.0</v>
      </c>
      <c r="I201" t="n">
        <v>1287.0</v>
      </c>
      <c r="J201" t="n">
        <v>247.0</v>
      </c>
      <c r="K201" t="n">
        <v>1399.0</v>
      </c>
      <c r="L201" t="n">
        <v>58.758</v>
      </c>
      <c r="M201" t="n">
        <v>4.985</v>
      </c>
      <c r="N201" t="n">
        <v>4.852</v>
      </c>
    </row>
    <row r="202">
      <c r="A202" t="n" s="651">
        <v>35339.0</v>
      </c>
      <c r="B202" t="n">
        <v>14.983</v>
      </c>
      <c r="C202" t="n">
        <v>6.458</v>
      </c>
      <c r="D202" t="n">
        <v>49.16</v>
      </c>
      <c r="E202" t="n">
        <v>2458.0</v>
      </c>
      <c r="F202" t="n">
        <v>103.236</v>
      </c>
      <c r="G202" t="n">
        <v>8.758</v>
      </c>
      <c r="H202" t="n">
        <v>0.0</v>
      </c>
      <c r="I202" t="n">
        <v>1727.0</v>
      </c>
      <c r="J202" t="n">
        <v>440.0</v>
      </c>
      <c r="K202" t="n">
        <v>2018.0</v>
      </c>
      <c r="L202" t="n">
        <v>84.756</v>
      </c>
      <c r="M202" t="n">
        <v>7.19</v>
      </c>
      <c r="N202" t="n">
        <v>6.999</v>
      </c>
    </row>
    <row r="203">
      <c r="A203" t="n" s="652">
        <v>35370.0</v>
      </c>
      <c r="B203" t="n">
        <v>14.166</v>
      </c>
      <c r="C203" t="n">
        <v>6.106</v>
      </c>
      <c r="D203" t="n">
        <v>46.48</v>
      </c>
      <c r="E203" t="n">
        <v>2324.0</v>
      </c>
      <c r="F203" t="n">
        <v>97.608</v>
      </c>
      <c r="G203" t="n">
        <v>8.28</v>
      </c>
      <c r="H203" t="n">
        <v>0.0</v>
      </c>
      <c r="I203" t="n">
        <v>1754.0</v>
      </c>
      <c r="J203" t="n">
        <v>27.0</v>
      </c>
      <c r="K203" t="n">
        <v>2297.0</v>
      </c>
      <c r="L203" t="n">
        <v>96.474</v>
      </c>
      <c r="M203" t="n">
        <v>8.184</v>
      </c>
      <c r="N203" t="n">
        <v>7.967</v>
      </c>
    </row>
    <row r="204">
      <c r="A204" t="n" s="653">
        <v>35400.0</v>
      </c>
      <c r="B204" t="n">
        <v>14.977</v>
      </c>
      <c r="C204" t="n">
        <v>6.455</v>
      </c>
      <c r="D204" t="n">
        <v>49.14</v>
      </c>
      <c r="E204" t="n">
        <v>2457.0</v>
      </c>
      <c r="F204" t="n">
        <v>103.194</v>
      </c>
      <c r="G204" t="n">
        <v>8.754</v>
      </c>
      <c r="H204" t="n">
        <v>47.0</v>
      </c>
      <c r="I204" t="n">
        <v>2065.0</v>
      </c>
      <c r="J204" t="n">
        <v>311.0</v>
      </c>
      <c r="K204" t="n">
        <v>2193.0</v>
      </c>
      <c r="L204" t="n">
        <v>92.106</v>
      </c>
      <c r="M204" t="n">
        <v>7.814</v>
      </c>
      <c r="N204" t="n">
        <v>7.606</v>
      </c>
    </row>
    <row r="205">
      <c r="A205" t="n" s="654">
        <v>35431.0</v>
      </c>
      <c r="B205" t="n">
        <v>14.553</v>
      </c>
      <c r="C205" t="n">
        <v>6.244</v>
      </c>
      <c r="D205" t="n">
        <v>47.92</v>
      </c>
      <c r="E205" t="n">
        <v>2396.0</v>
      </c>
      <c r="F205" t="n">
        <v>100.632</v>
      </c>
      <c r="G205" t="n">
        <v>8.537</v>
      </c>
      <c r="H205" t="n">
        <v>0.0</v>
      </c>
      <c r="I205" t="n">
        <v>2259.0</v>
      </c>
      <c r="J205" t="n">
        <v>194.0</v>
      </c>
      <c r="K205" t="n">
        <v>2202.0</v>
      </c>
      <c r="L205" t="n">
        <v>92.484</v>
      </c>
      <c r="M205" t="n">
        <v>7.846</v>
      </c>
      <c r="N205" t="n">
        <v>7.637</v>
      </c>
    </row>
    <row r="206">
      <c r="A206" t="n" s="655">
        <v>35462.0</v>
      </c>
      <c r="B206" t="n">
        <v>13.867</v>
      </c>
      <c r="C206" t="n">
        <v>5.949</v>
      </c>
      <c r="D206" t="n">
        <v>45.66</v>
      </c>
      <c r="E206" t="n">
        <v>2283.0</v>
      </c>
      <c r="F206" t="n">
        <v>95.886</v>
      </c>
      <c r="G206" t="n">
        <v>8.134</v>
      </c>
      <c r="H206" t="n">
        <v>0.0</v>
      </c>
      <c r="I206" t="n">
        <v>2215.0</v>
      </c>
      <c r="J206" t="n">
        <v>-44.0</v>
      </c>
      <c r="K206" t="n">
        <v>2327.0</v>
      </c>
      <c r="L206" t="n">
        <v>97.734</v>
      </c>
      <c r="M206" t="n">
        <v>8.291</v>
      </c>
      <c r="N206" t="n">
        <v>8.071</v>
      </c>
    </row>
    <row r="207">
      <c r="A207" t="n" s="656">
        <v>35490.0</v>
      </c>
      <c r="B207" t="n">
        <v>15.957</v>
      </c>
      <c r="C207" t="n">
        <v>6.845</v>
      </c>
      <c r="D207" t="n">
        <v>52.54</v>
      </c>
      <c r="E207" t="n">
        <v>2627.0</v>
      </c>
      <c r="F207" t="n">
        <v>110.334</v>
      </c>
      <c r="G207" t="n">
        <v>9.36</v>
      </c>
      <c r="H207" t="n">
        <v>47.0</v>
      </c>
      <c r="I207" t="n">
        <v>2341.0</v>
      </c>
      <c r="J207" t="n">
        <v>126.0</v>
      </c>
      <c r="K207" t="n">
        <v>2548.0</v>
      </c>
      <c r="L207" t="n">
        <v>107.016</v>
      </c>
      <c r="M207" t="n">
        <v>9.079</v>
      </c>
      <c r="N207" t="n">
        <v>8.837</v>
      </c>
    </row>
    <row r="208">
      <c r="A208" t="n" s="657">
        <v>35521.0</v>
      </c>
      <c r="B208" t="n">
        <v>14.195</v>
      </c>
      <c r="C208" t="n">
        <v>6.09</v>
      </c>
      <c r="D208" t="n">
        <v>46.74</v>
      </c>
      <c r="E208" t="n">
        <v>2337.0</v>
      </c>
      <c r="F208" t="n">
        <v>98.154</v>
      </c>
      <c r="G208" t="n">
        <v>8.327</v>
      </c>
      <c r="H208" t="n">
        <v>0.0</v>
      </c>
      <c r="I208" t="n">
        <v>2379.0</v>
      </c>
      <c r="J208" t="n">
        <v>38.0</v>
      </c>
      <c r="K208" t="n">
        <v>2299.0</v>
      </c>
      <c r="L208" t="n">
        <v>96.558</v>
      </c>
      <c r="M208" t="n">
        <v>8.191</v>
      </c>
      <c r="N208" t="n">
        <v>7.973</v>
      </c>
    </row>
    <row r="209">
      <c r="A209" t="n" s="658">
        <v>35551.0</v>
      </c>
      <c r="B209" t="n">
        <v>18.01</v>
      </c>
      <c r="C209" t="n">
        <v>7.726</v>
      </c>
      <c r="D209" t="n">
        <v>59.3</v>
      </c>
      <c r="E209" t="n">
        <v>2965.0</v>
      </c>
      <c r="F209" t="n">
        <v>124.53</v>
      </c>
      <c r="G209" t="n">
        <v>10.564</v>
      </c>
      <c r="H209" t="n">
        <v>0.0</v>
      </c>
      <c r="I209" t="n">
        <v>2964.0</v>
      </c>
      <c r="J209" t="n">
        <v>585.0</v>
      </c>
      <c r="K209" t="n">
        <v>2380.0</v>
      </c>
      <c r="L209" t="n">
        <v>99.96</v>
      </c>
      <c r="M209" t="n">
        <v>8.48</v>
      </c>
      <c r="N209" t="n">
        <v>8.254</v>
      </c>
    </row>
    <row r="210">
      <c r="A210" t="n" s="659">
        <v>35582.0</v>
      </c>
      <c r="B210" t="n">
        <v>13.393</v>
      </c>
      <c r="C210" t="n">
        <v>5.746</v>
      </c>
      <c r="D210" t="n">
        <v>44.1</v>
      </c>
      <c r="E210" t="n">
        <v>2205.0</v>
      </c>
      <c r="F210" t="n">
        <v>92.61</v>
      </c>
      <c r="G210" t="n">
        <v>7.856</v>
      </c>
      <c r="H210" t="n">
        <v>21.0</v>
      </c>
      <c r="I210" t="n">
        <v>3195.0</v>
      </c>
      <c r="J210" t="n">
        <v>231.0</v>
      </c>
      <c r="K210" t="n">
        <v>1995.0</v>
      </c>
      <c r="L210" t="n">
        <v>83.79</v>
      </c>
      <c r="M210" t="n">
        <v>7.108</v>
      </c>
      <c r="N210" t="n">
        <v>6.919</v>
      </c>
    </row>
    <row r="211">
      <c r="A211" t="n" s="660">
        <v>35612.0</v>
      </c>
      <c r="B211" t="n">
        <v>16.795</v>
      </c>
      <c r="C211" t="n">
        <v>7.205</v>
      </c>
      <c r="D211" t="n">
        <v>55.3</v>
      </c>
      <c r="E211" t="n">
        <v>2765.0</v>
      </c>
      <c r="F211" t="n">
        <v>116.13</v>
      </c>
      <c r="G211" t="n">
        <v>9.852</v>
      </c>
      <c r="H211" t="n">
        <v>0.0</v>
      </c>
      <c r="I211" t="n">
        <v>3240.0</v>
      </c>
      <c r="J211" t="n">
        <v>45.0</v>
      </c>
      <c r="K211" t="n">
        <v>2720.0</v>
      </c>
      <c r="L211" t="n">
        <v>114.24</v>
      </c>
      <c r="M211" t="n">
        <v>9.691</v>
      </c>
      <c r="N211" t="n">
        <v>9.434</v>
      </c>
    </row>
    <row r="212">
      <c r="A212" t="n" s="661">
        <v>35643.0</v>
      </c>
      <c r="B212" t="n">
        <v>12.415</v>
      </c>
      <c r="C212" t="n">
        <v>5.326</v>
      </c>
      <c r="D212" t="n">
        <v>40.88</v>
      </c>
      <c r="E212" t="n">
        <v>2044.0</v>
      </c>
      <c r="F212" t="n">
        <v>85.848</v>
      </c>
      <c r="G212" t="n">
        <v>7.283</v>
      </c>
      <c r="H212" t="n">
        <v>0.0</v>
      </c>
      <c r="I212" t="n">
        <v>3217.0</v>
      </c>
      <c r="J212" t="n">
        <v>-23.0</v>
      </c>
      <c r="K212" t="n">
        <v>2067.0</v>
      </c>
      <c r="L212" t="n">
        <v>86.814</v>
      </c>
      <c r="M212" t="n">
        <v>7.365</v>
      </c>
      <c r="N212" t="n">
        <v>7.169</v>
      </c>
    </row>
    <row r="213">
      <c r="A213" t="n" s="662">
        <v>35674.0</v>
      </c>
      <c r="B213" t="n">
        <v>15.398</v>
      </c>
      <c r="C213" t="n">
        <v>6.606</v>
      </c>
      <c r="D213" t="n">
        <v>50.7</v>
      </c>
      <c r="E213" t="n">
        <v>2535.0</v>
      </c>
      <c r="F213" t="n">
        <v>106.47</v>
      </c>
      <c r="G213" t="n">
        <v>9.032</v>
      </c>
      <c r="H213" t="n">
        <v>0.0</v>
      </c>
      <c r="I213" t="n">
        <v>3432.0</v>
      </c>
      <c r="J213" t="n">
        <v>215.0</v>
      </c>
      <c r="K213" t="n">
        <v>2320.0</v>
      </c>
      <c r="L213" t="n">
        <v>97.44</v>
      </c>
      <c r="M213" t="n">
        <v>8.266</v>
      </c>
      <c r="N213" t="n">
        <v>8.046</v>
      </c>
    </row>
    <row r="214">
      <c r="A214" t="n" s="663">
        <v>35704.0</v>
      </c>
      <c r="B214" t="n">
        <v>17.797</v>
      </c>
      <c r="C214" t="n">
        <v>7.635</v>
      </c>
      <c r="D214" t="n">
        <v>58.6</v>
      </c>
      <c r="E214" t="n">
        <v>2930.0</v>
      </c>
      <c r="F214" t="n">
        <v>123.06</v>
      </c>
      <c r="G214" t="n">
        <v>10.44</v>
      </c>
      <c r="H214" t="n">
        <v>17.0</v>
      </c>
      <c r="I214" t="n">
        <v>3150.0</v>
      </c>
      <c r="J214" t="n">
        <v>-282.0</v>
      </c>
      <c r="K214" t="n">
        <v>3229.0</v>
      </c>
      <c r="L214" t="n">
        <v>135.618</v>
      </c>
      <c r="M214" t="n">
        <v>11.505</v>
      </c>
      <c r="N214" t="n">
        <v>11.199</v>
      </c>
    </row>
    <row r="215">
      <c r="A215" t="n" s="664">
        <v>35735.0</v>
      </c>
      <c r="B215" t="n">
        <v>14.924</v>
      </c>
      <c r="C215" t="n">
        <v>6.402</v>
      </c>
      <c r="D215" t="n">
        <v>49.14</v>
      </c>
      <c r="E215" t="n">
        <v>2457.0</v>
      </c>
      <c r="F215" t="n">
        <v>103.194</v>
      </c>
      <c r="G215" t="n">
        <v>8.754</v>
      </c>
      <c r="H215" t="n">
        <v>0.0</v>
      </c>
      <c r="I215" t="n">
        <v>3080.0</v>
      </c>
      <c r="J215" t="n">
        <v>-70.0</v>
      </c>
      <c r="K215" t="n">
        <v>2527.0</v>
      </c>
      <c r="L215" t="n">
        <v>106.134</v>
      </c>
      <c r="M215" t="n">
        <v>9.004</v>
      </c>
      <c r="N215" t="n">
        <v>8.764</v>
      </c>
    </row>
    <row r="216">
      <c r="A216" t="n" s="665">
        <v>35765.0</v>
      </c>
      <c r="B216" t="n">
        <v>19.012</v>
      </c>
      <c r="C216" t="n">
        <v>8.156</v>
      </c>
      <c r="D216" t="n">
        <v>62.6</v>
      </c>
      <c r="E216" t="n">
        <v>3130.0</v>
      </c>
      <c r="F216" t="n">
        <v>131.46</v>
      </c>
      <c r="G216" t="n">
        <v>11.152</v>
      </c>
      <c r="H216" t="n">
        <v>0.0</v>
      </c>
      <c r="I216" t="n">
        <v>2925.0</v>
      </c>
      <c r="J216" t="n">
        <v>-155.0</v>
      </c>
      <c r="K216" t="n">
        <v>3285.0</v>
      </c>
      <c r="L216" t="n">
        <v>137.97</v>
      </c>
      <c r="M216" t="n">
        <v>11.704</v>
      </c>
      <c r="N216" t="n">
        <v>11.393</v>
      </c>
    </row>
    <row r="217">
      <c r="A217" t="n" s="666">
        <v>35796.0</v>
      </c>
      <c r="B217" t="n">
        <v>19.477</v>
      </c>
      <c r="C217" t="n">
        <v>8.316</v>
      </c>
      <c r="D217" t="n">
        <v>64.36</v>
      </c>
      <c r="E217" t="n">
        <v>3218.0</v>
      </c>
      <c r="F217" t="n">
        <v>135.156</v>
      </c>
      <c r="G217" t="n">
        <v>11.466</v>
      </c>
      <c r="H217" t="n">
        <v>0.0</v>
      </c>
      <c r="I217" t="n">
        <v>3049.0</v>
      </c>
      <c r="J217" t="n">
        <v>124.0</v>
      </c>
      <c r="K217" t="n">
        <v>3094.0</v>
      </c>
      <c r="L217" t="n">
        <v>129.948</v>
      </c>
      <c r="M217" t="n">
        <v>11.024</v>
      </c>
      <c r="N217" t="n">
        <v>10.731</v>
      </c>
    </row>
    <row r="218">
      <c r="A218" t="n" s="667">
        <v>35827.0</v>
      </c>
      <c r="B218" t="n">
        <v>14.054</v>
      </c>
      <c r="C218" t="n">
        <v>6.001</v>
      </c>
      <c r="D218" t="n">
        <v>46.44</v>
      </c>
      <c r="E218" t="n">
        <v>2322.0</v>
      </c>
      <c r="F218" t="n">
        <v>97.524</v>
      </c>
      <c r="G218" t="n">
        <v>8.273</v>
      </c>
      <c r="H218" t="n">
        <v>0.0</v>
      </c>
      <c r="I218" t="n">
        <v>2872.0</v>
      </c>
      <c r="J218" t="n">
        <v>-177.0</v>
      </c>
      <c r="K218" t="n">
        <v>2499.0</v>
      </c>
      <c r="L218" t="n">
        <v>104.958</v>
      </c>
      <c r="M218" t="n">
        <v>8.904</v>
      </c>
      <c r="N218" t="n">
        <v>8.667</v>
      </c>
    </row>
    <row r="219">
      <c r="A219" t="n" s="668">
        <v>35855.0</v>
      </c>
      <c r="B219" t="n">
        <v>15.307</v>
      </c>
      <c r="C219" t="n">
        <v>6.536</v>
      </c>
      <c r="D219" t="n">
        <v>50.58</v>
      </c>
      <c r="E219" t="n">
        <v>2529.0</v>
      </c>
      <c r="F219" t="n">
        <v>106.218</v>
      </c>
      <c r="G219" t="n">
        <v>9.011</v>
      </c>
      <c r="H219" t="n">
        <v>39.0</v>
      </c>
      <c r="I219" t="n">
        <v>2579.0</v>
      </c>
      <c r="J219" t="n">
        <v>-293.0</v>
      </c>
      <c r="K219" t="n">
        <v>2861.0</v>
      </c>
      <c r="L219" t="n">
        <v>120.162</v>
      </c>
      <c r="M219" t="n">
        <v>10.194</v>
      </c>
      <c r="N219" t="n">
        <v>9.923</v>
      </c>
    </row>
    <row r="220">
      <c r="A220" t="n" s="669">
        <v>35886.0</v>
      </c>
      <c r="B220" t="n">
        <v>17.467</v>
      </c>
      <c r="C220" t="n">
        <v>7.458</v>
      </c>
      <c r="D220" t="n">
        <v>57.72</v>
      </c>
      <c r="E220" t="n">
        <v>2886.0</v>
      </c>
      <c r="F220" t="n">
        <v>121.212</v>
      </c>
      <c r="G220" t="n">
        <v>10.283</v>
      </c>
      <c r="H220" t="n">
        <v>0.0</v>
      </c>
      <c r="I220" t="n">
        <v>2982.0</v>
      </c>
      <c r="J220" t="n">
        <v>403.0</v>
      </c>
      <c r="K220" t="n">
        <v>2483.0</v>
      </c>
      <c r="L220" t="n">
        <v>104.286</v>
      </c>
      <c r="M220" t="n">
        <v>8.847</v>
      </c>
      <c r="N220" t="n">
        <v>8.612</v>
      </c>
    </row>
    <row r="221">
      <c r="A221" t="n" s="670">
        <v>35916.0</v>
      </c>
      <c r="B221" t="n">
        <v>14.75</v>
      </c>
      <c r="C221" t="n">
        <v>6.298</v>
      </c>
      <c r="D221" t="n">
        <v>48.74</v>
      </c>
      <c r="E221" t="n">
        <v>2437.0</v>
      </c>
      <c r="F221" t="n">
        <v>102.354</v>
      </c>
      <c r="G221" t="n">
        <v>8.683</v>
      </c>
      <c r="H221" t="n">
        <v>0.0</v>
      </c>
      <c r="I221" t="n">
        <v>3205.0</v>
      </c>
      <c r="J221" t="n">
        <v>223.0</v>
      </c>
      <c r="K221" t="n">
        <v>2214.0</v>
      </c>
      <c r="L221" t="n">
        <v>92.988</v>
      </c>
      <c r="M221" t="n">
        <v>7.888</v>
      </c>
      <c r="N221" t="n">
        <v>7.679</v>
      </c>
    </row>
    <row r="222">
      <c r="A222" t="n" s="671">
        <v>35947.0</v>
      </c>
      <c r="B222" t="n">
        <v>16.033</v>
      </c>
      <c r="C222" t="n">
        <v>6.846</v>
      </c>
      <c r="D222" t="n">
        <v>52.98</v>
      </c>
      <c r="E222" t="n">
        <v>2649.0</v>
      </c>
      <c r="F222" t="n">
        <v>111.258</v>
      </c>
      <c r="G222" t="n">
        <v>9.438</v>
      </c>
      <c r="H222" t="n">
        <v>2.0</v>
      </c>
      <c r="I222" t="n">
        <v>3466.0</v>
      </c>
      <c r="J222" t="n">
        <v>261.0</v>
      </c>
      <c r="K222" t="n">
        <v>2390.0</v>
      </c>
      <c r="L222" t="n">
        <v>100.38</v>
      </c>
      <c r="M222" t="n">
        <v>8.516</v>
      </c>
      <c r="N222" t="n">
        <v>8.289</v>
      </c>
    </row>
    <row r="223">
      <c r="A223" t="n" s="672">
        <v>35977.0</v>
      </c>
      <c r="B223" t="n">
        <v>15.64</v>
      </c>
      <c r="C223" t="n">
        <v>6.678</v>
      </c>
      <c r="D223" t="n">
        <v>51.68</v>
      </c>
      <c r="E223" t="n">
        <v>2584.0</v>
      </c>
      <c r="F223" t="n">
        <v>108.528</v>
      </c>
      <c r="G223" t="n">
        <v>9.207</v>
      </c>
      <c r="H223" t="n">
        <v>5.0</v>
      </c>
      <c r="I223" t="n">
        <v>3547.0</v>
      </c>
      <c r="J223" t="n">
        <v>81.0</v>
      </c>
      <c r="K223" t="n">
        <v>2508.0</v>
      </c>
      <c r="L223" t="n">
        <v>105.336</v>
      </c>
      <c r="M223" t="n">
        <v>8.936</v>
      </c>
      <c r="N223" t="n">
        <v>8.698</v>
      </c>
    </row>
    <row r="224">
      <c r="A224" t="n" s="673">
        <v>36008.0</v>
      </c>
      <c r="B224" t="n">
        <v>16.269</v>
      </c>
      <c r="C224" t="n">
        <v>6.946</v>
      </c>
      <c r="D224" t="n">
        <v>53.76</v>
      </c>
      <c r="E224" t="n">
        <v>2688.0</v>
      </c>
      <c r="F224" t="n">
        <v>112.896</v>
      </c>
      <c r="G224" t="n">
        <v>9.577</v>
      </c>
      <c r="H224" t="n">
        <v>5.0</v>
      </c>
      <c r="I224" t="n">
        <v>3566.0</v>
      </c>
      <c r="J224" t="n">
        <v>19.0</v>
      </c>
      <c r="K224" t="n">
        <v>2674.0</v>
      </c>
      <c r="L224" t="n">
        <v>112.308</v>
      </c>
      <c r="M224" t="n">
        <v>9.527</v>
      </c>
      <c r="N224" t="n">
        <v>9.274</v>
      </c>
    </row>
    <row r="225">
      <c r="A225" t="n" s="674">
        <v>36039.0</v>
      </c>
      <c r="B225" t="n">
        <v>17.262</v>
      </c>
      <c r="C225" t="n">
        <v>7.37</v>
      </c>
      <c r="D225" t="n">
        <v>57.04</v>
      </c>
      <c r="E225" t="n">
        <v>2852.0</v>
      </c>
      <c r="F225" t="n">
        <v>119.784</v>
      </c>
      <c r="G225" t="n">
        <v>10.162</v>
      </c>
      <c r="H225" t="n">
        <v>2.0</v>
      </c>
      <c r="I225" t="n">
        <v>3670.0</v>
      </c>
      <c r="J225" t="n">
        <v>104.0</v>
      </c>
      <c r="K225" t="n">
        <v>2750.0</v>
      </c>
      <c r="L225" t="n">
        <v>115.5</v>
      </c>
      <c r="M225" t="n">
        <v>9.798</v>
      </c>
      <c r="N225" t="n">
        <v>9.538</v>
      </c>
    </row>
    <row r="226">
      <c r="A226" t="n" s="675">
        <v>36069.0</v>
      </c>
      <c r="B226" t="n">
        <v>17.655</v>
      </c>
      <c r="C226" t="n">
        <v>7.538</v>
      </c>
      <c r="D226" t="n">
        <v>58.34</v>
      </c>
      <c r="E226" t="n">
        <v>2917.0</v>
      </c>
      <c r="F226" t="n">
        <v>122.514</v>
      </c>
      <c r="G226" t="n">
        <v>10.393</v>
      </c>
      <c r="H226" t="n">
        <v>2.0</v>
      </c>
      <c r="I226" t="n">
        <v>3433.0</v>
      </c>
      <c r="J226" t="n">
        <v>-237.0</v>
      </c>
      <c r="K226" t="n">
        <v>3156.0</v>
      </c>
      <c r="L226" t="n">
        <v>132.552</v>
      </c>
      <c r="M226" t="n">
        <v>11.245</v>
      </c>
      <c r="N226" t="n">
        <v>10.946</v>
      </c>
    </row>
    <row r="227">
      <c r="A227" t="n" s="676">
        <v>36100.0</v>
      </c>
      <c r="B227" t="n">
        <v>17.794</v>
      </c>
      <c r="C227" t="n">
        <v>7.598</v>
      </c>
      <c r="D227" t="n">
        <v>58.8</v>
      </c>
      <c r="E227" t="n">
        <v>2940.0</v>
      </c>
      <c r="F227" t="n">
        <v>123.48</v>
      </c>
      <c r="G227" t="n">
        <v>10.475</v>
      </c>
      <c r="H227" t="n">
        <v>5.0</v>
      </c>
      <c r="I227" t="n">
        <v>3566.0</v>
      </c>
      <c r="J227" t="n">
        <v>133.0</v>
      </c>
      <c r="K227" t="n">
        <v>2812.0</v>
      </c>
      <c r="L227" t="n">
        <v>118.104</v>
      </c>
      <c r="M227" t="n">
        <v>10.019</v>
      </c>
      <c r="N227" t="n">
        <v>9.753</v>
      </c>
    </row>
    <row r="228">
      <c r="A228" t="n" s="677">
        <v>36130.0</v>
      </c>
      <c r="B228" t="n">
        <v>20.766</v>
      </c>
      <c r="C228" t="n">
        <v>8.867</v>
      </c>
      <c r="D228" t="n">
        <v>68.62</v>
      </c>
      <c r="E228" t="n">
        <v>3431.0</v>
      </c>
      <c r="F228" t="n">
        <v>144.102</v>
      </c>
      <c r="G228" t="n">
        <v>12.225</v>
      </c>
      <c r="H228" t="n">
        <v>6.0</v>
      </c>
      <c r="I228" t="n">
        <v>3406.0</v>
      </c>
      <c r="J228" t="n">
        <v>-160.0</v>
      </c>
      <c r="K228" t="n">
        <v>3597.0</v>
      </c>
      <c r="L228" t="n">
        <v>151.074</v>
      </c>
      <c r="M228" t="n">
        <v>12.816</v>
      </c>
      <c r="N228" t="n">
        <v>12.475</v>
      </c>
    </row>
    <row r="229">
      <c r="A229" t="n" s="678">
        <v>36161.0</v>
      </c>
      <c r="B229" t="n">
        <v>19.158</v>
      </c>
      <c r="C229" t="n">
        <v>8.164</v>
      </c>
      <c r="D229" t="n">
        <v>63.4</v>
      </c>
      <c r="E229" t="n">
        <v>3170.0</v>
      </c>
      <c r="F229" t="n">
        <v>133.14</v>
      </c>
      <c r="G229" t="n">
        <v>11.295</v>
      </c>
      <c r="H229" t="n">
        <v>5.0</v>
      </c>
      <c r="I229" t="n">
        <v>3576.0</v>
      </c>
      <c r="J229" t="n">
        <v>170.0</v>
      </c>
      <c r="K229" t="n">
        <v>3005.0</v>
      </c>
      <c r="L229" t="n">
        <v>126.21</v>
      </c>
      <c r="M229" t="n">
        <v>10.707</v>
      </c>
      <c r="N229" t="n">
        <v>10.422</v>
      </c>
    </row>
    <row r="230">
      <c r="A230" t="n" s="679">
        <v>36192.0</v>
      </c>
      <c r="B230" t="n">
        <v>15.417</v>
      </c>
      <c r="C230" t="n">
        <v>6.57</v>
      </c>
      <c r="D230" t="n">
        <v>51.02</v>
      </c>
      <c r="E230" t="n">
        <v>2551.0</v>
      </c>
      <c r="F230" t="n">
        <v>107.142</v>
      </c>
      <c r="G230" t="n">
        <v>9.089</v>
      </c>
      <c r="H230" t="n">
        <v>6.0</v>
      </c>
      <c r="I230" t="n">
        <v>3612.0</v>
      </c>
      <c r="J230" t="n">
        <v>36.0</v>
      </c>
      <c r="K230" t="n">
        <v>2521.0</v>
      </c>
      <c r="L230" t="n">
        <v>105.882</v>
      </c>
      <c r="M230" t="n">
        <v>8.982</v>
      </c>
      <c r="N230" t="n">
        <v>8.743</v>
      </c>
    </row>
    <row r="231">
      <c r="A231" t="n" s="680">
        <v>36220.0</v>
      </c>
      <c r="B231" t="n">
        <v>17.696</v>
      </c>
      <c r="C231" t="n">
        <v>7.541</v>
      </c>
      <c r="D231" t="n">
        <v>58.56</v>
      </c>
      <c r="E231" t="n">
        <v>2928.0</v>
      </c>
      <c r="F231" t="n">
        <v>122.976</v>
      </c>
      <c r="G231" t="n">
        <v>10.432</v>
      </c>
      <c r="H231" t="n">
        <v>8.0</v>
      </c>
      <c r="I231" t="n">
        <v>3859.0</v>
      </c>
      <c r="J231" t="n">
        <v>247.0</v>
      </c>
      <c r="K231" t="n">
        <v>2689.0</v>
      </c>
      <c r="L231" t="n">
        <v>112.938</v>
      </c>
      <c r="M231" t="n">
        <v>9.581</v>
      </c>
      <c r="N231" t="n">
        <v>9.326</v>
      </c>
    </row>
    <row r="232">
      <c r="A232" t="n" s="681">
        <v>36251.0</v>
      </c>
      <c r="B232" t="n">
        <v>19.152</v>
      </c>
      <c r="C232" t="n">
        <v>8.162</v>
      </c>
      <c r="D232" t="n">
        <v>63.38</v>
      </c>
      <c r="E232" t="n">
        <v>3169.0</v>
      </c>
      <c r="F232" t="n">
        <v>133.098</v>
      </c>
      <c r="G232" t="n">
        <v>11.291</v>
      </c>
      <c r="H232" t="n">
        <v>7.0</v>
      </c>
      <c r="I232" t="n">
        <v>4553.0</v>
      </c>
      <c r="J232" t="n">
        <v>694.0</v>
      </c>
      <c r="K232" t="n">
        <v>2482.0</v>
      </c>
      <c r="L232" t="n">
        <v>104.244</v>
      </c>
      <c r="M232" t="n">
        <v>8.843</v>
      </c>
      <c r="N232" t="n">
        <v>8.608</v>
      </c>
    </row>
    <row r="233">
      <c r="A233" t="n" s="682">
        <v>36281.0</v>
      </c>
      <c r="B233" t="n">
        <v>17.388</v>
      </c>
      <c r="C233" t="n">
        <v>7.41</v>
      </c>
      <c r="D233" t="n">
        <v>57.54</v>
      </c>
      <c r="E233" t="n">
        <v>2877.0</v>
      </c>
      <c r="F233" t="n">
        <v>120.834</v>
      </c>
      <c r="G233" t="n">
        <v>10.251</v>
      </c>
      <c r="H233" t="n">
        <v>7.0</v>
      </c>
      <c r="I233" t="n">
        <v>4938.0</v>
      </c>
      <c r="J233" t="n">
        <v>385.0</v>
      </c>
      <c r="K233" t="n">
        <v>2499.0</v>
      </c>
      <c r="L233" t="n">
        <v>104.958</v>
      </c>
      <c r="M233" t="n">
        <v>8.904</v>
      </c>
      <c r="N233" t="n">
        <v>8.667</v>
      </c>
    </row>
    <row r="234">
      <c r="A234" t="n" s="683">
        <v>36312.0</v>
      </c>
      <c r="B234" t="n">
        <v>14.336</v>
      </c>
      <c r="C234" t="n">
        <v>6.109</v>
      </c>
      <c r="D234" t="n">
        <v>47.44</v>
      </c>
      <c r="E234" t="n">
        <v>2372.0</v>
      </c>
      <c r="F234" t="n">
        <v>99.624</v>
      </c>
      <c r="G234" t="n">
        <v>8.451</v>
      </c>
      <c r="H234" t="n">
        <v>9.0</v>
      </c>
      <c r="I234" t="n">
        <v>4572.0</v>
      </c>
      <c r="J234" t="n">
        <v>-366.0</v>
      </c>
      <c r="K234" t="n">
        <v>2747.0</v>
      </c>
      <c r="L234" t="n">
        <v>115.374</v>
      </c>
      <c r="M234" t="n">
        <v>9.788</v>
      </c>
      <c r="N234" t="n">
        <v>9.527</v>
      </c>
    </row>
    <row r="235">
      <c r="A235" t="n" s="684">
        <v>36342.0</v>
      </c>
      <c r="B235" t="n">
        <v>14.275</v>
      </c>
      <c r="C235" t="n">
        <v>6.083</v>
      </c>
      <c r="D235" t="n">
        <v>47.24</v>
      </c>
      <c r="E235" t="n">
        <v>2362.0</v>
      </c>
      <c r="F235" t="n">
        <v>99.204</v>
      </c>
      <c r="G235" t="n">
        <v>8.416</v>
      </c>
      <c r="H235" t="n">
        <v>8.0</v>
      </c>
      <c r="I235" t="n">
        <v>4593.0</v>
      </c>
      <c r="J235" t="n">
        <v>21.0</v>
      </c>
      <c r="K235" t="n">
        <v>2349.0</v>
      </c>
      <c r="L235" t="n">
        <v>98.658</v>
      </c>
      <c r="M235" t="n">
        <v>8.369</v>
      </c>
      <c r="N235" t="n">
        <v>8.147</v>
      </c>
    </row>
    <row r="236">
      <c r="A236" t="n" s="685">
        <v>36373.0</v>
      </c>
      <c r="B236" t="n">
        <v>17.11</v>
      </c>
      <c r="C236" t="n">
        <v>7.291</v>
      </c>
      <c r="D236" t="n">
        <v>56.62</v>
      </c>
      <c r="E236" t="n">
        <v>2831.0</v>
      </c>
      <c r="F236" t="n">
        <v>118.902</v>
      </c>
      <c r="G236" t="n">
        <v>10.087</v>
      </c>
      <c r="H236" t="n">
        <v>7.0</v>
      </c>
      <c r="I236" t="n">
        <v>4740.0</v>
      </c>
      <c r="J236" t="n">
        <v>147.0</v>
      </c>
      <c r="K236" t="n">
        <v>2691.0</v>
      </c>
      <c r="L236" t="n">
        <v>113.022</v>
      </c>
      <c r="M236" t="n">
        <v>9.588</v>
      </c>
      <c r="N236" t="n">
        <v>9.333</v>
      </c>
    </row>
    <row r="237">
      <c r="A237" t="n" s="686">
        <v>36404.0</v>
      </c>
      <c r="B237" t="n">
        <v>17.877</v>
      </c>
      <c r="C237" t="n">
        <v>7.618</v>
      </c>
      <c r="D237" t="n">
        <v>59.16</v>
      </c>
      <c r="E237" t="n">
        <v>2958.0</v>
      </c>
      <c r="F237" t="n">
        <v>124.236</v>
      </c>
      <c r="G237" t="n">
        <v>10.539</v>
      </c>
      <c r="H237" t="n">
        <v>8.0</v>
      </c>
      <c r="I237" t="n">
        <v>5009.0</v>
      </c>
      <c r="J237" t="n">
        <v>269.0</v>
      </c>
      <c r="K237" t="n">
        <v>2697.0</v>
      </c>
      <c r="L237" t="n">
        <v>113.274</v>
      </c>
      <c r="M237" t="n">
        <v>9.609</v>
      </c>
      <c r="N237" t="n">
        <v>9.354</v>
      </c>
    </row>
    <row r="238">
      <c r="A238" t="n" s="687">
        <v>36434.0</v>
      </c>
      <c r="B238" t="n">
        <v>19.309</v>
      </c>
      <c r="C238" t="n">
        <v>8.229</v>
      </c>
      <c r="D238" t="n">
        <v>63.9</v>
      </c>
      <c r="E238" t="n">
        <v>3195.0</v>
      </c>
      <c r="F238" t="n">
        <v>134.19</v>
      </c>
      <c r="G238" t="n">
        <v>11.384</v>
      </c>
      <c r="H238" t="n">
        <v>7.0</v>
      </c>
      <c r="I238" t="n">
        <v>4862.0</v>
      </c>
      <c r="J238" t="n">
        <v>-147.0</v>
      </c>
      <c r="K238" t="n">
        <v>3349.0</v>
      </c>
      <c r="L238" t="n">
        <v>140.658</v>
      </c>
      <c r="M238" t="n">
        <v>11.932</v>
      </c>
      <c r="N238" t="n">
        <v>11.615</v>
      </c>
    </row>
    <row r="239">
      <c r="A239" t="n" s="688">
        <v>36465.0</v>
      </c>
      <c r="B239" t="n">
        <v>18.101</v>
      </c>
      <c r="C239" t="n">
        <v>7.713</v>
      </c>
      <c r="D239" t="n">
        <v>59.9</v>
      </c>
      <c r="E239" t="n">
        <v>2995.0</v>
      </c>
      <c r="F239" t="n">
        <v>125.79</v>
      </c>
      <c r="G239" t="n">
        <v>10.671</v>
      </c>
      <c r="H239" t="n">
        <v>8.0</v>
      </c>
      <c r="I239" t="n">
        <v>4423.0</v>
      </c>
      <c r="J239" t="n">
        <v>-439.0</v>
      </c>
      <c r="K239" t="n">
        <v>3442.0</v>
      </c>
      <c r="L239" t="n">
        <v>144.564</v>
      </c>
      <c r="M239" t="n">
        <v>12.264</v>
      </c>
      <c r="N239" t="n">
        <v>11.938</v>
      </c>
    </row>
    <row r="240">
      <c r="A240" t="n" s="689">
        <v>36495.0</v>
      </c>
      <c r="B240" t="n">
        <v>20.99</v>
      </c>
      <c r="C240" t="n">
        <v>8.945</v>
      </c>
      <c r="D240" t="n">
        <v>69.46</v>
      </c>
      <c r="E240" t="n">
        <v>3473.0</v>
      </c>
      <c r="F240" t="n">
        <v>145.866</v>
      </c>
      <c r="G240" t="n">
        <v>12.374</v>
      </c>
      <c r="H240" t="n">
        <v>7.0</v>
      </c>
      <c r="I240" t="n">
        <v>4024.0</v>
      </c>
      <c r="J240" t="n">
        <v>-399.0</v>
      </c>
      <c r="K240" t="n">
        <v>3879.0</v>
      </c>
      <c r="L240" t="n">
        <v>162.918</v>
      </c>
      <c r="M240" t="n">
        <v>13.821</v>
      </c>
      <c r="N240" t="n">
        <v>13.453</v>
      </c>
    </row>
    <row r="241">
      <c r="A241" t="n" s="690">
        <v>36526.0</v>
      </c>
      <c r="B241" t="n">
        <v>19.339</v>
      </c>
      <c r="C241" t="n">
        <v>8.227</v>
      </c>
      <c r="D241" t="n">
        <v>64.08</v>
      </c>
      <c r="E241" t="n">
        <v>3204.0</v>
      </c>
      <c r="F241" t="n">
        <v>134.568</v>
      </c>
      <c r="G241" t="n">
        <v>11.416</v>
      </c>
      <c r="H241" t="n">
        <v>7.0</v>
      </c>
      <c r="I241" t="n">
        <v>3923.0</v>
      </c>
      <c r="J241" t="n">
        <v>-101.0</v>
      </c>
      <c r="K241" t="n">
        <v>3312.0</v>
      </c>
      <c r="L241" t="n">
        <v>139.104</v>
      </c>
      <c r="M241" t="n">
        <v>11.801</v>
      </c>
      <c r="N241" t="n">
        <v>11.487</v>
      </c>
    </row>
    <row r="242">
      <c r="A242" t="n" s="691">
        <v>36557.0</v>
      </c>
      <c r="B242" t="n">
        <v>18.258</v>
      </c>
      <c r="C242" t="n">
        <v>7.767</v>
      </c>
      <c r="D242" t="n">
        <v>60.5</v>
      </c>
      <c r="E242" t="n">
        <v>3025.0</v>
      </c>
      <c r="F242" t="n">
        <v>127.05</v>
      </c>
      <c r="G242" t="n">
        <v>10.778</v>
      </c>
      <c r="H242" t="n">
        <v>7.0</v>
      </c>
      <c r="I242" t="n">
        <v>4208.0</v>
      </c>
      <c r="J242" t="n">
        <v>285.0</v>
      </c>
      <c r="K242" t="n">
        <v>2747.0</v>
      </c>
      <c r="L242" t="n">
        <v>115.374</v>
      </c>
      <c r="M242" t="n">
        <v>9.788</v>
      </c>
      <c r="N242" t="n">
        <v>9.527</v>
      </c>
    </row>
    <row r="243">
      <c r="A243" t="n" s="692">
        <v>36586.0</v>
      </c>
      <c r="B243" t="n">
        <v>19.502</v>
      </c>
      <c r="C243" t="n">
        <v>8.296</v>
      </c>
      <c r="D243" t="n">
        <v>64.62</v>
      </c>
      <c r="E243" t="n">
        <v>3231.0</v>
      </c>
      <c r="F243" t="n">
        <v>135.702</v>
      </c>
      <c r="G243" t="n">
        <v>11.512</v>
      </c>
      <c r="H243" t="n">
        <v>10.0</v>
      </c>
      <c r="I243" t="n">
        <v>4082.0</v>
      </c>
      <c r="J243" t="n">
        <v>-126.0</v>
      </c>
      <c r="K243" t="n">
        <v>3367.0</v>
      </c>
      <c r="L243" t="n">
        <v>141.414</v>
      </c>
      <c r="M243" t="n">
        <v>11.997</v>
      </c>
      <c r="N243" t="n">
        <v>11.677</v>
      </c>
    </row>
    <row r="244">
      <c r="A244" t="n" s="693">
        <v>36617.0</v>
      </c>
      <c r="B244" t="n">
        <v>19.985</v>
      </c>
      <c r="C244" t="n">
        <v>8.501</v>
      </c>
      <c r="D244" t="n">
        <v>66.22</v>
      </c>
      <c r="E244" t="n">
        <v>3311.0</v>
      </c>
      <c r="F244" t="n">
        <v>139.062</v>
      </c>
      <c r="G244" t="n">
        <v>11.797</v>
      </c>
      <c r="H244" t="n">
        <v>9.0</v>
      </c>
      <c r="I244" t="n">
        <v>4487.0</v>
      </c>
      <c r="J244" t="n">
        <v>405.0</v>
      </c>
      <c r="K244" t="n">
        <v>2915.0</v>
      </c>
      <c r="L244" t="n">
        <v>122.43</v>
      </c>
      <c r="M244" t="n">
        <v>10.386</v>
      </c>
      <c r="N244" t="n">
        <v>10.11</v>
      </c>
    </row>
    <row r="245">
      <c r="A245" t="n" s="694">
        <v>36647.0</v>
      </c>
      <c r="B245" t="n">
        <v>19.973</v>
      </c>
      <c r="C245" t="n">
        <v>8.496</v>
      </c>
      <c r="D245" t="n">
        <v>66.18</v>
      </c>
      <c r="E245" t="n">
        <v>3309.0</v>
      </c>
      <c r="F245" t="n">
        <v>138.978</v>
      </c>
      <c r="G245" t="n">
        <v>11.79</v>
      </c>
      <c r="H245" t="n">
        <v>9.0</v>
      </c>
      <c r="I245" t="n">
        <v>4466.0</v>
      </c>
      <c r="J245" t="n">
        <v>-21.0</v>
      </c>
      <c r="K245" t="n">
        <v>3339.0</v>
      </c>
      <c r="L245" t="n">
        <v>140.238</v>
      </c>
      <c r="M245" t="n">
        <v>11.897</v>
      </c>
      <c r="N245" t="n">
        <v>11.58</v>
      </c>
    </row>
    <row r="246">
      <c r="A246" t="n" s="695">
        <v>36678.0</v>
      </c>
      <c r="B246" t="n">
        <v>17.673</v>
      </c>
      <c r="C246" t="n">
        <v>7.518</v>
      </c>
      <c r="D246" t="n">
        <v>58.56</v>
      </c>
      <c r="E246" t="n">
        <v>2928.0</v>
      </c>
      <c r="F246" t="n">
        <v>122.976</v>
      </c>
      <c r="G246" t="n">
        <v>10.432</v>
      </c>
      <c r="H246" t="n">
        <v>9.0</v>
      </c>
      <c r="I246" t="n">
        <v>4869.0</v>
      </c>
      <c r="J246" t="n">
        <v>403.0</v>
      </c>
      <c r="K246" t="n">
        <v>2534.0</v>
      </c>
      <c r="L246" t="n">
        <v>106.428</v>
      </c>
      <c r="M246" t="n">
        <v>9.029</v>
      </c>
      <c r="N246" t="n">
        <v>8.788</v>
      </c>
    </row>
    <row r="247">
      <c r="A247" t="n" s="696">
        <v>36708.0</v>
      </c>
      <c r="B247" t="n">
        <v>19.912</v>
      </c>
      <c r="C247" t="n">
        <v>8.471</v>
      </c>
      <c r="D247" t="n">
        <v>65.98</v>
      </c>
      <c r="E247" t="n">
        <v>3299.0</v>
      </c>
      <c r="F247" t="n">
        <v>138.558</v>
      </c>
      <c r="G247" t="n">
        <v>11.754</v>
      </c>
      <c r="H247" t="n">
        <v>10.0</v>
      </c>
      <c r="I247" t="n">
        <v>5071.0</v>
      </c>
      <c r="J247" t="n">
        <v>202.0</v>
      </c>
      <c r="K247" t="n">
        <v>3107.0</v>
      </c>
      <c r="L247" t="n">
        <v>130.494</v>
      </c>
      <c r="M247" t="n">
        <v>11.07</v>
      </c>
      <c r="N247" t="n">
        <v>10.776</v>
      </c>
    </row>
    <row r="248">
      <c r="A248" t="n" s="697">
        <v>36739.0</v>
      </c>
      <c r="B248" t="n">
        <v>17.661</v>
      </c>
      <c r="C248" t="n">
        <v>7.513</v>
      </c>
      <c r="D248" t="n">
        <v>58.52</v>
      </c>
      <c r="E248" t="n">
        <v>2926.0</v>
      </c>
      <c r="F248" t="n">
        <v>122.892</v>
      </c>
      <c r="G248" t="n">
        <v>10.425</v>
      </c>
      <c r="H248" t="n">
        <v>13.0</v>
      </c>
      <c r="I248" t="n">
        <v>4582.0</v>
      </c>
      <c r="J248" t="n">
        <v>-489.0</v>
      </c>
      <c r="K248" t="n">
        <v>3428.0</v>
      </c>
      <c r="L248" t="n">
        <v>143.976</v>
      </c>
      <c r="M248" t="n">
        <v>12.214</v>
      </c>
      <c r="N248" t="n">
        <v>11.889</v>
      </c>
    </row>
    <row r="249">
      <c r="A249" t="n" s="698">
        <v>36770.0</v>
      </c>
      <c r="B249" t="n">
        <v>18.729</v>
      </c>
      <c r="C249" t="n">
        <v>7.967</v>
      </c>
      <c r="D249" t="n">
        <v>62.06</v>
      </c>
      <c r="E249" t="n">
        <v>3103.0</v>
      </c>
      <c r="F249" t="n">
        <v>130.326</v>
      </c>
      <c r="G249" t="n">
        <v>11.056</v>
      </c>
      <c r="H249" t="n">
        <v>11.0</v>
      </c>
      <c r="I249" t="n">
        <v>4542.0</v>
      </c>
      <c r="J249" t="n">
        <v>-40.0</v>
      </c>
      <c r="K249" t="n">
        <v>3154.0</v>
      </c>
      <c r="L249" t="n">
        <v>132.468</v>
      </c>
      <c r="M249" t="n">
        <v>11.238</v>
      </c>
      <c r="N249" t="n">
        <v>10.939</v>
      </c>
    </row>
    <row r="250">
      <c r="A250" t="n" s="699">
        <v>36800.0</v>
      </c>
      <c r="B250" t="n">
        <v>20.697</v>
      </c>
      <c r="C250" t="n">
        <v>8.804</v>
      </c>
      <c r="D250" t="n">
        <v>68.58</v>
      </c>
      <c r="E250" t="n">
        <v>3429.0</v>
      </c>
      <c r="F250" t="n">
        <v>144.018</v>
      </c>
      <c r="G250" t="n">
        <v>12.218</v>
      </c>
      <c r="H250" t="n">
        <v>10.0</v>
      </c>
      <c r="I250" t="n">
        <v>4200.0</v>
      </c>
      <c r="J250" t="n">
        <v>-342.0</v>
      </c>
      <c r="K250" t="n">
        <v>3781.0</v>
      </c>
      <c r="L250" t="n">
        <v>158.802</v>
      </c>
      <c r="M250" t="n">
        <v>13.472</v>
      </c>
      <c r="N250" t="n">
        <v>13.113</v>
      </c>
    </row>
    <row r="251">
      <c r="A251" t="n" s="700">
        <v>36831.0</v>
      </c>
      <c r="B251" t="n">
        <v>19.9</v>
      </c>
      <c r="C251" t="n">
        <v>8.465</v>
      </c>
      <c r="D251" t="n">
        <v>65.94</v>
      </c>
      <c r="E251" t="n">
        <v>3297.0</v>
      </c>
      <c r="F251" t="n">
        <v>138.474</v>
      </c>
      <c r="G251" t="n">
        <v>11.747</v>
      </c>
      <c r="H251" t="n">
        <v>11.0</v>
      </c>
      <c r="I251" t="n">
        <v>3760.0</v>
      </c>
      <c r="J251" t="n">
        <v>-440.0</v>
      </c>
      <c r="K251" t="n">
        <v>3748.0</v>
      </c>
      <c r="L251" t="n">
        <v>157.416</v>
      </c>
      <c r="M251" t="n">
        <v>13.354</v>
      </c>
      <c r="N251" t="n">
        <v>12.999</v>
      </c>
    </row>
    <row r="252">
      <c r="A252" t="n" s="701">
        <v>36861.0</v>
      </c>
      <c r="B252" t="n">
        <v>21.518</v>
      </c>
      <c r="C252" t="n">
        <v>9.153</v>
      </c>
      <c r="D252" t="n">
        <v>71.3</v>
      </c>
      <c r="E252" t="n">
        <v>3565.0</v>
      </c>
      <c r="F252" t="n">
        <v>149.73</v>
      </c>
      <c r="G252" t="n">
        <v>12.702</v>
      </c>
      <c r="H252" t="n">
        <v>10.0</v>
      </c>
      <c r="I252" t="n">
        <v>3400.0</v>
      </c>
      <c r="J252" t="n">
        <v>-360.0</v>
      </c>
      <c r="K252" t="n">
        <v>3935.0</v>
      </c>
      <c r="L252" t="n">
        <v>165.27</v>
      </c>
      <c r="M252" t="n">
        <v>14.02</v>
      </c>
      <c r="N252" t="n">
        <v>13.647</v>
      </c>
    </row>
    <row r="253">
      <c r="A253" t="n" s="702">
        <v>36892.0</v>
      </c>
      <c r="B253" t="n">
        <v>21.544</v>
      </c>
      <c r="C253" t="n">
        <v>9.149</v>
      </c>
      <c r="D253" t="n">
        <v>71.48</v>
      </c>
      <c r="E253" t="n">
        <v>3574.0</v>
      </c>
      <c r="F253" t="n">
        <v>150.108</v>
      </c>
      <c r="G253" t="n">
        <v>12.734</v>
      </c>
      <c r="H253" t="n">
        <v>17.0</v>
      </c>
      <c r="I253" t="n">
        <v>2811.0</v>
      </c>
      <c r="J253" t="n">
        <v>-589.0</v>
      </c>
      <c r="K253" t="n">
        <v>4180.0</v>
      </c>
      <c r="L253" t="n">
        <v>175.56</v>
      </c>
      <c r="M253" t="n">
        <v>14.893</v>
      </c>
      <c r="N253" t="n">
        <v>14.497</v>
      </c>
    </row>
    <row r="254">
      <c r="A254" t="n" s="703">
        <v>36923.0</v>
      </c>
      <c r="B254" t="n">
        <v>19.585</v>
      </c>
      <c r="C254" t="n">
        <v>8.317</v>
      </c>
      <c r="D254" t="n">
        <v>64.98</v>
      </c>
      <c r="E254" t="n">
        <v>3249.0</v>
      </c>
      <c r="F254" t="n">
        <v>136.458</v>
      </c>
      <c r="G254" t="n">
        <v>11.576</v>
      </c>
      <c r="H254" t="n">
        <v>85.0</v>
      </c>
      <c r="I254" t="n">
        <v>2771.0</v>
      </c>
      <c r="J254" t="n">
        <v>-40.0</v>
      </c>
      <c r="K254" t="n">
        <v>3374.0</v>
      </c>
      <c r="L254" t="n">
        <v>141.708</v>
      </c>
      <c r="M254" t="n">
        <v>12.022</v>
      </c>
      <c r="N254" t="n">
        <v>11.702</v>
      </c>
    </row>
    <row r="255">
      <c r="A255" t="n" s="704">
        <v>36951.0</v>
      </c>
      <c r="B255" t="n">
        <v>21.098</v>
      </c>
      <c r="C255" t="n">
        <v>8.959</v>
      </c>
      <c r="D255" t="n">
        <v>70.0</v>
      </c>
      <c r="E255" t="n">
        <v>3500.0</v>
      </c>
      <c r="F255" t="n">
        <v>147.0</v>
      </c>
      <c r="G255" t="n">
        <v>12.471</v>
      </c>
      <c r="H255" t="n">
        <v>20.0</v>
      </c>
      <c r="I255" t="n">
        <v>2691.0</v>
      </c>
      <c r="J255" t="n">
        <v>-80.0</v>
      </c>
      <c r="K255" t="n">
        <v>3600.0</v>
      </c>
      <c r="L255" t="n">
        <v>151.2</v>
      </c>
      <c r="M255" t="n">
        <v>12.827</v>
      </c>
      <c r="N255" t="n">
        <v>12.486</v>
      </c>
    </row>
    <row r="256">
      <c r="A256" t="n" s="705">
        <v>36982.0</v>
      </c>
      <c r="B256" t="n">
        <v>19.446</v>
      </c>
      <c r="C256" t="n">
        <v>8.258</v>
      </c>
      <c r="D256" t="n">
        <v>64.52</v>
      </c>
      <c r="E256" t="n">
        <v>3226.0</v>
      </c>
      <c r="F256" t="n">
        <v>135.492</v>
      </c>
      <c r="G256" t="n">
        <v>11.494</v>
      </c>
      <c r="H256" t="n">
        <v>9.0</v>
      </c>
      <c r="I256" t="n">
        <v>2936.0</v>
      </c>
      <c r="J256" t="n">
        <v>245.0</v>
      </c>
      <c r="K256" t="n">
        <v>2990.0</v>
      </c>
      <c r="L256" t="n">
        <v>125.58</v>
      </c>
      <c r="M256" t="n">
        <v>10.653</v>
      </c>
      <c r="N256" t="n">
        <v>10.37</v>
      </c>
    </row>
    <row r="257">
      <c r="A257" t="n" s="706">
        <v>37012.0</v>
      </c>
      <c r="B257" t="n">
        <v>20.127</v>
      </c>
      <c r="C257" t="n">
        <v>8.547</v>
      </c>
      <c r="D257" t="n">
        <v>66.78</v>
      </c>
      <c r="E257" t="n">
        <v>3339.0</v>
      </c>
      <c r="F257" t="n">
        <v>140.238</v>
      </c>
      <c r="G257" t="n">
        <v>11.897</v>
      </c>
      <c r="H257" t="n">
        <v>50.0</v>
      </c>
      <c r="I257" t="n">
        <v>3172.0</v>
      </c>
      <c r="J257" t="n">
        <v>236.0</v>
      </c>
      <c r="K257" t="n">
        <v>3153.0</v>
      </c>
      <c r="L257" t="n">
        <v>132.426</v>
      </c>
      <c r="M257" t="n">
        <v>11.234</v>
      </c>
      <c r="N257" t="n">
        <v>10.935</v>
      </c>
    </row>
    <row r="258">
      <c r="A258" t="n" s="707">
        <v>37043.0</v>
      </c>
      <c r="B258" t="n">
        <v>19.953</v>
      </c>
      <c r="C258" t="n">
        <v>8.473</v>
      </c>
      <c r="D258" t="n">
        <v>66.2</v>
      </c>
      <c r="E258" t="n">
        <v>3310.0</v>
      </c>
      <c r="F258" t="n">
        <v>139.02</v>
      </c>
      <c r="G258" t="n">
        <v>11.794</v>
      </c>
      <c r="H258" t="n">
        <v>12.0</v>
      </c>
      <c r="I258" t="n">
        <v>4152.0</v>
      </c>
      <c r="J258" t="n">
        <v>980.0</v>
      </c>
      <c r="K258" t="n">
        <v>2342.0</v>
      </c>
      <c r="L258" t="n">
        <v>98.364</v>
      </c>
      <c r="M258" t="n">
        <v>8.345</v>
      </c>
      <c r="N258" t="n">
        <v>8.123</v>
      </c>
    </row>
    <row r="259">
      <c r="A259" t="n" s="708">
        <v>37073.0</v>
      </c>
      <c r="B259" t="n">
        <v>20.929</v>
      </c>
      <c r="C259" t="n">
        <v>8.887</v>
      </c>
      <c r="D259" t="n">
        <v>69.44</v>
      </c>
      <c r="E259" t="n">
        <v>3472.0</v>
      </c>
      <c r="F259" t="n">
        <v>145.824</v>
      </c>
      <c r="G259" t="n">
        <v>12.371</v>
      </c>
      <c r="H259" t="n">
        <v>19.0</v>
      </c>
      <c r="I259" t="n">
        <v>3503.0</v>
      </c>
      <c r="J259" t="n">
        <v>-649.0</v>
      </c>
      <c r="K259" t="n">
        <v>4140.0</v>
      </c>
      <c r="L259" t="n">
        <v>173.88</v>
      </c>
      <c r="M259" t="n">
        <v>14.751</v>
      </c>
      <c r="N259" t="n">
        <v>14.358</v>
      </c>
    </row>
    <row r="260">
      <c r="A260" t="n" s="709">
        <v>37104.0</v>
      </c>
      <c r="B260" t="n">
        <v>21.188</v>
      </c>
      <c r="C260" t="n">
        <v>8.998</v>
      </c>
      <c r="D260" t="n">
        <v>70.3</v>
      </c>
      <c r="E260" t="n">
        <v>3515.0</v>
      </c>
      <c r="F260" t="n">
        <v>147.63</v>
      </c>
      <c r="G260" t="n">
        <v>12.524</v>
      </c>
      <c r="H260" t="n">
        <v>48.0</v>
      </c>
      <c r="I260" t="n">
        <v>4226.0</v>
      </c>
      <c r="J260" t="n">
        <v>723.0</v>
      </c>
      <c r="K260" t="n">
        <v>2840.0</v>
      </c>
      <c r="L260" t="n">
        <v>119.28</v>
      </c>
      <c r="M260" t="n">
        <v>10.119</v>
      </c>
      <c r="N260" t="n">
        <v>9.85</v>
      </c>
    </row>
    <row r="261">
      <c r="A261" t="n" s="710">
        <v>37135.0</v>
      </c>
      <c r="B261" t="n">
        <v>20.917</v>
      </c>
      <c r="C261" t="n">
        <v>8.882</v>
      </c>
      <c r="D261" t="n">
        <v>69.4</v>
      </c>
      <c r="E261" t="n">
        <v>3470.0</v>
      </c>
      <c r="F261" t="n">
        <v>145.74</v>
      </c>
      <c r="G261" t="n">
        <v>12.364</v>
      </c>
      <c r="H261" t="n">
        <v>17.0</v>
      </c>
      <c r="I261" t="n">
        <v>4438.0</v>
      </c>
      <c r="J261" t="n">
        <v>212.0</v>
      </c>
      <c r="K261" t="n">
        <v>3275.0</v>
      </c>
      <c r="L261" t="n">
        <v>137.55</v>
      </c>
      <c r="M261" t="n">
        <v>11.669</v>
      </c>
      <c r="N261" t="n">
        <v>11.358</v>
      </c>
    </row>
    <row r="262">
      <c r="A262" t="n" s="711">
        <v>37165.0</v>
      </c>
      <c r="B262" t="n">
        <v>22.563</v>
      </c>
      <c r="C262" t="n">
        <v>9.581</v>
      </c>
      <c r="D262" t="n">
        <v>74.86</v>
      </c>
      <c r="E262" t="n">
        <v>3743.0</v>
      </c>
      <c r="F262" t="n">
        <v>157.206</v>
      </c>
      <c r="G262" t="n">
        <v>13.336</v>
      </c>
      <c r="H262" t="n">
        <v>9.0</v>
      </c>
      <c r="I262" t="n">
        <v>3783.0</v>
      </c>
      <c r="J262" t="n">
        <v>-655.0</v>
      </c>
      <c r="K262" t="n">
        <v>4407.0</v>
      </c>
      <c r="L262" t="n">
        <v>185.094</v>
      </c>
      <c r="M262" t="n">
        <v>15.702</v>
      </c>
      <c r="N262" t="n">
        <v>15.284</v>
      </c>
    </row>
    <row r="263">
      <c r="A263" t="n" s="712">
        <v>37196.0</v>
      </c>
      <c r="B263" t="n">
        <v>22.87</v>
      </c>
      <c r="C263" t="n">
        <v>9.712</v>
      </c>
      <c r="D263" t="n">
        <v>75.88</v>
      </c>
      <c r="E263" t="n">
        <v>3794.0</v>
      </c>
      <c r="F263" t="n">
        <v>159.348</v>
      </c>
      <c r="G263" t="n">
        <v>13.518</v>
      </c>
      <c r="H263" t="n">
        <v>13.0</v>
      </c>
      <c r="I263" t="n">
        <v>4038.0</v>
      </c>
      <c r="J263" t="n">
        <v>255.0</v>
      </c>
      <c r="K263" t="n">
        <v>3552.0</v>
      </c>
      <c r="L263" t="n">
        <v>149.184</v>
      </c>
      <c r="M263" t="n">
        <v>12.656</v>
      </c>
      <c r="N263" t="n">
        <v>12.319</v>
      </c>
    </row>
    <row r="264">
      <c r="A264" t="n" s="713">
        <v>37226.0</v>
      </c>
      <c r="B264" t="n">
        <v>23.123</v>
      </c>
      <c r="C264" t="n">
        <v>9.819</v>
      </c>
      <c r="D264" t="n">
        <v>76.72</v>
      </c>
      <c r="E264" t="n">
        <v>3836.0</v>
      </c>
      <c r="F264" t="n">
        <v>161.112</v>
      </c>
      <c r="G264" t="n">
        <v>13.668</v>
      </c>
      <c r="H264" t="n">
        <v>16.0</v>
      </c>
      <c r="I264" t="n">
        <v>4298.0</v>
      </c>
      <c r="J264" t="n">
        <v>260.0</v>
      </c>
      <c r="K264" t="n">
        <v>3592.0</v>
      </c>
      <c r="L264" t="n">
        <v>150.864</v>
      </c>
      <c r="M264" t="n">
        <v>12.798</v>
      </c>
      <c r="N264" t="n">
        <v>12.458</v>
      </c>
    </row>
    <row r="265">
      <c r="A265" t="n" s="714">
        <v>37257.0</v>
      </c>
      <c r="B265" t="n">
        <v>25.218</v>
      </c>
      <c r="C265" t="n">
        <v>10.69</v>
      </c>
      <c r="D265" t="n">
        <v>83.78</v>
      </c>
      <c r="E265" t="n">
        <v>4189.0</v>
      </c>
      <c r="F265" t="n">
        <v>175.938</v>
      </c>
      <c r="G265" t="n">
        <v>14.925</v>
      </c>
      <c r="H265" t="n">
        <v>69.0</v>
      </c>
      <c r="I265" t="n">
        <v>4828.0</v>
      </c>
      <c r="J265" t="n">
        <v>530.0</v>
      </c>
      <c r="K265" t="n">
        <v>3728.0</v>
      </c>
      <c r="L265" t="n">
        <v>156.576</v>
      </c>
      <c r="M265" t="n">
        <v>13.283</v>
      </c>
      <c r="N265" t="n">
        <v>12.93</v>
      </c>
    </row>
    <row r="266">
      <c r="A266" t="n" s="715">
        <v>37288.0</v>
      </c>
      <c r="B266" t="n">
        <v>20.643</v>
      </c>
      <c r="C266" t="n">
        <v>8.751</v>
      </c>
      <c r="D266" t="n">
        <v>68.58</v>
      </c>
      <c r="E266" t="n">
        <v>3429.0</v>
      </c>
      <c r="F266" t="n">
        <v>144.018</v>
      </c>
      <c r="G266" t="n">
        <v>12.218</v>
      </c>
      <c r="H266" t="n">
        <v>17.0</v>
      </c>
      <c r="I266" t="n">
        <v>4757.0</v>
      </c>
      <c r="J266" t="n">
        <v>-71.0</v>
      </c>
      <c r="K266" t="n">
        <v>3517.0</v>
      </c>
      <c r="L266" t="n">
        <v>147.714</v>
      </c>
      <c r="M266" t="n">
        <v>12.531</v>
      </c>
      <c r="N266" t="n">
        <v>12.198</v>
      </c>
    </row>
    <row r="267">
      <c r="A267" t="n" s="716">
        <v>37316.0</v>
      </c>
      <c r="B267" t="n">
        <v>23.888</v>
      </c>
      <c r="C267" t="n">
        <v>10.126</v>
      </c>
      <c r="D267" t="n">
        <v>79.36</v>
      </c>
      <c r="E267" t="n">
        <v>3968.0</v>
      </c>
      <c r="F267" t="n">
        <v>166.656</v>
      </c>
      <c r="G267" t="n">
        <v>14.138</v>
      </c>
      <c r="H267" t="n">
        <v>19.0</v>
      </c>
      <c r="I267" t="n">
        <v>5691.0</v>
      </c>
      <c r="J267" t="n">
        <v>934.0</v>
      </c>
      <c r="K267" t="n">
        <v>3053.0</v>
      </c>
      <c r="L267" t="n">
        <v>128.226</v>
      </c>
      <c r="M267" t="n">
        <v>10.878</v>
      </c>
      <c r="N267" t="n">
        <v>10.588</v>
      </c>
    </row>
    <row r="268">
      <c r="A268" t="n" s="717">
        <v>37347.0</v>
      </c>
      <c r="B268" t="n">
        <v>22.804</v>
      </c>
      <c r="C268" t="n">
        <v>9.667</v>
      </c>
      <c r="D268" t="n">
        <v>75.76</v>
      </c>
      <c r="E268" t="n">
        <v>3788.0</v>
      </c>
      <c r="F268" t="n">
        <v>159.096</v>
      </c>
      <c r="G268" t="n">
        <v>13.497</v>
      </c>
      <c r="H268" t="n">
        <v>14.0</v>
      </c>
      <c r="I268" t="n">
        <v>5853.0</v>
      </c>
      <c r="J268" t="n">
        <v>162.0</v>
      </c>
      <c r="K268" t="n">
        <v>3640.0</v>
      </c>
      <c r="L268" t="n">
        <v>152.88</v>
      </c>
      <c r="M268" t="n">
        <v>12.969</v>
      </c>
      <c r="N268" t="n">
        <v>12.624</v>
      </c>
    </row>
    <row r="269">
      <c r="A269" t="n" s="718">
        <v>37377.0</v>
      </c>
      <c r="B269" t="n">
        <v>24.123</v>
      </c>
      <c r="C269" t="n">
        <v>10.226</v>
      </c>
      <c r="D269" t="n">
        <v>80.14</v>
      </c>
      <c r="E269" t="n">
        <v>4007.0</v>
      </c>
      <c r="F269" t="n">
        <v>168.294</v>
      </c>
      <c r="G269" t="n">
        <v>14.277</v>
      </c>
      <c r="H269" t="n">
        <v>10.0</v>
      </c>
      <c r="I269" t="n">
        <v>5994.0</v>
      </c>
      <c r="J269" t="n">
        <v>141.0</v>
      </c>
      <c r="K269" t="n">
        <v>3876.0</v>
      </c>
      <c r="L269" t="n">
        <v>162.792</v>
      </c>
      <c r="M269" t="n">
        <v>13.81</v>
      </c>
      <c r="N269" t="n">
        <v>13.443</v>
      </c>
    </row>
    <row r="270">
      <c r="A270" t="n" s="719">
        <v>37408.0</v>
      </c>
      <c r="B270" t="n">
        <v>22.305</v>
      </c>
      <c r="C270" t="n">
        <v>9.455</v>
      </c>
      <c r="D270" t="n">
        <v>74.1</v>
      </c>
      <c r="E270" t="n">
        <v>3705.0</v>
      </c>
      <c r="F270" t="n">
        <v>155.61</v>
      </c>
      <c r="G270" t="n">
        <v>13.201</v>
      </c>
      <c r="H270" t="n">
        <v>11.0</v>
      </c>
      <c r="I270" t="n">
        <v>6188.0</v>
      </c>
      <c r="J270" t="n">
        <v>194.0</v>
      </c>
      <c r="K270" t="n">
        <v>3522.0</v>
      </c>
      <c r="L270" t="n">
        <v>147.924</v>
      </c>
      <c r="M270" t="n">
        <v>12.549</v>
      </c>
      <c r="N270" t="n">
        <v>12.215</v>
      </c>
    </row>
    <row r="271">
      <c r="A271" t="n" s="720">
        <v>37438.0</v>
      </c>
      <c r="B271" t="n">
        <v>23.9</v>
      </c>
      <c r="C271" t="n">
        <v>10.131</v>
      </c>
      <c r="D271" t="n">
        <v>79.4</v>
      </c>
      <c r="E271" t="n">
        <v>3970.0</v>
      </c>
      <c r="F271" t="n">
        <v>166.74</v>
      </c>
      <c r="G271" t="n">
        <v>14.145</v>
      </c>
      <c r="H271" t="n">
        <v>13.0</v>
      </c>
      <c r="I271" t="n">
        <v>6070.0</v>
      </c>
      <c r="J271" t="n">
        <v>-118.0</v>
      </c>
      <c r="K271" t="n">
        <v>4101.0</v>
      </c>
      <c r="L271" t="n">
        <v>172.242</v>
      </c>
      <c r="M271" t="n">
        <v>14.612</v>
      </c>
      <c r="N271" t="n">
        <v>14.223</v>
      </c>
    </row>
    <row r="272">
      <c r="A272" t="n" s="721">
        <v>37469.0</v>
      </c>
      <c r="B272" t="n">
        <v>25.303</v>
      </c>
      <c r="C272" t="n">
        <v>10.726</v>
      </c>
      <c r="D272" t="n">
        <v>84.06</v>
      </c>
      <c r="E272" t="n">
        <v>4203.0</v>
      </c>
      <c r="F272" t="n">
        <v>176.526</v>
      </c>
      <c r="G272" t="n">
        <v>14.975</v>
      </c>
      <c r="H272" t="n">
        <v>12.0</v>
      </c>
      <c r="I272" t="n">
        <v>6212.0</v>
      </c>
      <c r="J272" t="n">
        <v>142.0</v>
      </c>
      <c r="K272" t="n">
        <v>4073.0</v>
      </c>
      <c r="L272" t="n">
        <v>171.066</v>
      </c>
      <c r="M272" t="n">
        <v>14.512</v>
      </c>
      <c r="N272" t="n">
        <v>14.126</v>
      </c>
    </row>
    <row r="273">
      <c r="A273" t="n" s="722">
        <v>37500.0</v>
      </c>
      <c r="B273" t="n">
        <v>26.139</v>
      </c>
      <c r="C273" t="n">
        <v>11.08</v>
      </c>
      <c r="D273" t="n">
        <v>86.84</v>
      </c>
      <c r="E273" t="n">
        <v>4342.0</v>
      </c>
      <c r="F273" t="n">
        <v>182.364</v>
      </c>
      <c r="G273" t="n">
        <v>15.471</v>
      </c>
      <c r="H273" t="n">
        <v>13.0</v>
      </c>
      <c r="I273" t="n">
        <v>6485.0</v>
      </c>
      <c r="J273" t="n">
        <v>273.0</v>
      </c>
      <c r="K273" t="n">
        <v>4082.0</v>
      </c>
      <c r="L273" t="n">
        <v>171.444</v>
      </c>
      <c r="M273" t="n">
        <v>14.544</v>
      </c>
      <c r="N273" t="n">
        <v>14.157</v>
      </c>
    </row>
    <row r="274">
      <c r="A274" t="n" s="723">
        <v>37530.0</v>
      </c>
      <c r="B274" t="n">
        <v>29.733</v>
      </c>
      <c r="C274" t="n">
        <v>12.604</v>
      </c>
      <c r="D274" t="n">
        <v>98.78</v>
      </c>
      <c r="E274" t="n">
        <v>4939.0</v>
      </c>
      <c r="F274" t="n">
        <v>207.438</v>
      </c>
      <c r="G274" t="n">
        <v>17.598</v>
      </c>
      <c r="H274" t="n">
        <v>12.0</v>
      </c>
      <c r="I274" t="n">
        <v>6530.0</v>
      </c>
      <c r="J274" t="n">
        <v>45.0</v>
      </c>
      <c r="K274" t="n">
        <v>4906.0</v>
      </c>
      <c r="L274" t="n">
        <v>206.052</v>
      </c>
      <c r="M274" t="n">
        <v>17.48</v>
      </c>
      <c r="N274" t="n">
        <v>17.015</v>
      </c>
    </row>
    <row r="275">
      <c r="A275" t="n" s="724">
        <v>37561.0</v>
      </c>
      <c r="B275" t="n">
        <v>29.89</v>
      </c>
      <c r="C275" t="n">
        <v>12.67</v>
      </c>
      <c r="D275" t="n">
        <v>99.3</v>
      </c>
      <c r="E275" t="n">
        <v>4965.0</v>
      </c>
      <c r="F275" t="n">
        <v>208.53</v>
      </c>
      <c r="G275" t="n">
        <v>17.69</v>
      </c>
      <c r="H275" t="n">
        <v>105.0</v>
      </c>
      <c r="I275" t="n">
        <v>6009.0</v>
      </c>
      <c r="J275" t="n">
        <v>-521.0</v>
      </c>
      <c r="K275" t="n">
        <v>5591.0</v>
      </c>
      <c r="L275" t="n">
        <v>234.822</v>
      </c>
      <c r="M275" t="n">
        <v>19.921</v>
      </c>
      <c r="N275" t="n">
        <v>19.391</v>
      </c>
    </row>
    <row r="276">
      <c r="A276" t="n" s="725">
        <v>37591.0</v>
      </c>
      <c r="B276" t="n">
        <v>32.816</v>
      </c>
      <c r="C276" t="n">
        <v>13.911</v>
      </c>
      <c r="D276" t="n">
        <v>109.02</v>
      </c>
      <c r="E276" t="n">
        <v>5451.0</v>
      </c>
      <c r="F276" t="n">
        <v>228.942</v>
      </c>
      <c r="G276" t="n">
        <v>19.422</v>
      </c>
      <c r="H276" t="n">
        <v>11.0</v>
      </c>
      <c r="I276" t="n">
        <v>6200.0</v>
      </c>
      <c r="J276" t="n">
        <v>191.0</v>
      </c>
      <c r="K276" t="n">
        <v>5271.0</v>
      </c>
      <c r="L276" t="n">
        <v>221.382</v>
      </c>
      <c r="M276" t="n">
        <v>18.781</v>
      </c>
      <c r="N276" t="n">
        <v>18.281</v>
      </c>
    </row>
    <row r="277">
      <c r="A277" t="n" s="726">
        <v>37622.0</v>
      </c>
      <c r="B277" t="n">
        <v>32.893</v>
      </c>
      <c r="C277" t="n">
        <v>13.829</v>
      </c>
      <c r="D277" t="n">
        <v>109.94</v>
      </c>
      <c r="E277" t="n">
        <v>5497.0</v>
      </c>
      <c r="F277" t="n">
        <v>230.874</v>
      </c>
      <c r="G277" t="n">
        <v>19.586</v>
      </c>
      <c r="H277" t="n">
        <v>54.0</v>
      </c>
      <c r="I277" t="n">
        <v>6933.0</v>
      </c>
      <c r="J277" t="n">
        <v>733.0</v>
      </c>
      <c r="K277" t="n">
        <v>4818.0</v>
      </c>
      <c r="L277" t="n">
        <v>202.356</v>
      </c>
      <c r="M277" t="n">
        <v>17.167</v>
      </c>
      <c r="N277" t="n">
        <v>16.71</v>
      </c>
    </row>
    <row r="278">
      <c r="A278" t="n" s="727">
        <v>37653.0</v>
      </c>
      <c r="B278" t="n">
        <v>28.328</v>
      </c>
      <c r="C278" t="n">
        <v>11.909</v>
      </c>
      <c r="D278" t="n">
        <v>94.68</v>
      </c>
      <c r="E278" t="n">
        <v>4734.0</v>
      </c>
      <c r="F278" t="n">
        <v>198.828</v>
      </c>
      <c r="G278" t="n">
        <v>16.867</v>
      </c>
      <c r="H278" t="n">
        <v>8.0</v>
      </c>
      <c r="I278" t="n">
        <v>5943.0</v>
      </c>
      <c r="J278" t="n">
        <v>-990.0</v>
      </c>
      <c r="K278" t="n">
        <v>5732.0</v>
      </c>
      <c r="L278" t="n">
        <v>240.744</v>
      </c>
      <c r="M278" t="n">
        <v>20.423</v>
      </c>
      <c r="N278" t="n">
        <v>19.88</v>
      </c>
    </row>
    <row r="279">
      <c r="A279" t="n" s="728">
        <v>37681.0</v>
      </c>
      <c r="B279" t="n">
        <v>32.492</v>
      </c>
      <c r="C279" t="n">
        <v>13.66</v>
      </c>
      <c r="D279" t="n">
        <v>108.6</v>
      </c>
      <c r="E279" t="n">
        <v>5430.0</v>
      </c>
      <c r="F279" t="n">
        <v>228.06</v>
      </c>
      <c r="G279" t="n">
        <v>19.347</v>
      </c>
      <c r="H279" t="n">
        <v>9.0</v>
      </c>
      <c r="I279" t="n">
        <v>6549.0</v>
      </c>
      <c r="J279" t="n">
        <v>606.0</v>
      </c>
      <c r="K279" t="n">
        <v>4833.0</v>
      </c>
      <c r="L279" t="n">
        <v>202.986</v>
      </c>
      <c r="M279" t="n">
        <v>17.22</v>
      </c>
      <c r="N279" t="n">
        <v>16.762</v>
      </c>
    </row>
    <row r="280">
      <c r="A280" t="n" s="729">
        <v>37712.0</v>
      </c>
      <c r="B280" t="n">
        <v>32.217</v>
      </c>
      <c r="C280" t="n">
        <v>13.544</v>
      </c>
      <c r="D280" t="n">
        <v>107.68</v>
      </c>
      <c r="E280" t="n">
        <v>5384.0</v>
      </c>
      <c r="F280" t="n">
        <v>226.128</v>
      </c>
      <c r="G280" t="n">
        <v>19.183</v>
      </c>
      <c r="H280" t="n">
        <v>54.0</v>
      </c>
      <c r="I280" t="n">
        <v>6528.0</v>
      </c>
      <c r="J280" t="n">
        <v>-21.0</v>
      </c>
      <c r="K280" t="n">
        <v>5459.0</v>
      </c>
      <c r="L280" t="n">
        <v>229.278</v>
      </c>
      <c r="M280" t="n">
        <v>19.45</v>
      </c>
      <c r="N280" t="n">
        <v>18.933</v>
      </c>
    </row>
    <row r="281">
      <c r="A281" t="n" s="730">
        <v>37742.0</v>
      </c>
      <c r="B281" t="n">
        <v>32.469</v>
      </c>
      <c r="C281" t="n">
        <v>13.65</v>
      </c>
      <c r="D281" t="n">
        <v>108.52</v>
      </c>
      <c r="E281" t="n">
        <v>5426.0</v>
      </c>
      <c r="F281" t="n">
        <v>227.892</v>
      </c>
      <c r="G281" t="n">
        <v>19.333</v>
      </c>
      <c r="H281" t="n">
        <v>11.0</v>
      </c>
      <c r="I281" t="n">
        <v>6507.0</v>
      </c>
      <c r="J281" t="n">
        <v>-21.0</v>
      </c>
      <c r="K281" t="n">
        <v>5458.0</v>
      </c>
      <c r="L281" t="n">
        <v>229.236</v>
      </c>
      <c r="M281" t="n">
        <v>19.447</v>
      </c>
      <c r="N281" t="n">
        <v>18.93</v>
      </c>
    </row>
    <row r="282">
      <c r="A282" t="n" s="731">
        <v>37773.0</v>
      </c>
      <c r="B282" t="n">
        <v>32.552</v>
      </c>
      <c r="C282" t="n">
        <v>13.685</v>
      </c>
      <c r="D282" t="n">
        <v>108.8</v>
      </c>
      <c r="E282" t="n">
        <v>5440.0</v>
      </c>
      <c r="F282" t="n">
        <v>228.48</v>
      </c>
      <c r="G282" t="n">
        <v>19.383</v>
      </c>
      <c r="H282" t="n">
        <v>8.0</v>
      </c>
      <c r="I282" t="n">
        <v>6753.0</v>
      </c>
      <c r="J282" t="n">
        <v>246.0</v>
      </c>
      <c r="K282" t="n">
        <v>5202.0</v>
      </c>
      <c r="L282" t="n">
        <v>218.484</v>
      </c>
      <c r="M282" t="n">
        <v>18.535</v>
      </c>
      <c r="N282" t="n">
        <v>18.042</v>
      </c>
    </row>
    <row r="283">
      <c r="A283" t="n" s="732">
        <v>37803.0</v>
      </c>
      <c r="B283" t="n">
        <v>33.085</v>
      </c>
      <c r="C283" t="n">
        <v>13.909</v>
      </c>
      <c r="D283" t="n">
        <v>110.58</v>
      </c>
      <c r="E283" t="n">
        <v>5529.0</v>
      </c>
      <c r="F283" t="n">
        <v>232.218</v>
      </c>
      <c r="G283" t="n">
        <v>19.7</v>
      </c>
      <c r="H283" t="n">
        <v>10.0</v>
      </c>
      <c r="I283" t="n">
        <v>6975.0</v>
      </c>
      <c r="J283" t="n">
        <v>222.0</v>
      </c>
      <c r="K283" t="n">
        <v>5317.0</v>
      </c>
      <c r="L283" t="n">
        <v>223.314</v>
      </c>
      <c r="M283" t="n">
        <v>18.944</v>
      </c>
      <c r="N283" t="n">
        <v>18.441</v>
      </c>
    </row>
    <row r="284">
      <c r="A284" t="n" s="733">
        <v>37834.0</v>
      </c>
      <c r="B284" t="n">
        <v>33.444</v>
      </c>
      <c r="C284" t="n">
        <v>14.06</v>
      </c>
      <c r="D284" t="n">
        <v>111.78</v>
      </c>
      <c r="E284" t="n">
        <v>5589.0</v>
      </c>
      <c r="F284" t="n">
        <v>234.738</v>
      </c>
      <c r="G284" t="n">
        <v>19.914</v>
      </c>
      <c r="H284" t="n">
        <v>12.0</v>
      </c>
      <c r="I284" t="n">
        <v>6744.0</v>
      </c>
      <c r="J284" t="n">
        <v>-231.0</v>
      </c>
      <c r="K284" t="n">
        <v>5832.0</v>
      </c>
      <c r="L284" t="n">
        <v>244.944</v>
      </c>
      <c r="M284" t="n">
        <v>20.779</v>
      </c>
      <c r="N284" t="n">
        <v>20.227</v>
      </c>
    </row>
    <row r="285">
      <c r="A285" t="n" s="734">
        <v>37865.0</v>
      </c>
      <c r="B285" t="n">
        <v>34.018</v>
      </c>
      <c r="C285" t="n">
        <v>14.302</v>
      </c>
      <c r="D285" t="n">
        <v>113.7</v>
      </c>
      <c r="E285" t="n">
        <v>5685.0</v>
      </c>
      <c r="F285" t="n">
        <v>238.77</v>
      </c>
      <c r="G285" t="n">
        <v>20.256</v>
      </c>
      <c r="H285" t="n">
        <v>11.0</v>
      </c>
      <c r="I285" t="n">
        <v>7256.0</v>
      </c>
      <c r="J285" t="n">
        <v>512.0</v>
      </c>
      <c r="K285" t="n">
        <v>5184.0</v>
      </c>
      <c r="L285" t="n">
        <v>217.728</v>
      </c>
      <c r="M285" t="n">
        <v>18.471</v>
      </c>
      <c r="N285" t="n">
        <v>17.979</v>
      </c>
    </row>
    <row r="286">
      <c r="A286" t="n" s="735">
        <v>37895.0</v>
      </c>
      <c r="B286" t="n">
        <v>34.88</v>
      </c>
      <c r="C286" t="n">
        <v>14.664</v>
      </c>
      <c r="D286" t="n">
        <v>116.58</v>
      </c>
      <c r="E286" t="n">
        <v>5829.0</v>
      </c>
      <c r="F286" t="n">
        <v>244.818</v>
      </c>
      <c r="G286" t="n">
        <v>20.769</v>
      </c>
      <c r="H286" t="n">
        <v>9.0</v>
      </c>
      <c r="I286" t="n">
        <v>7201.0</v>
      </c>
      <c r="J286" t="n">
        <v>-55.0</v>
      </c>
      <c r="K286" t="n">
        <v>5893.0</v>
      </c>
      <c r="L286" t="n">
        <v>247.506</v>
      </c>
      <c r="M286" t="n">
        <v>20.997</v>
      </c>
      <c r="N286" t="n">
        <v>20.438</v>
      </c>
    </row>
    <row r="287">
      <c r="A287" t="n" s="736">
        <v>37926.0</v>
      </c>
      <c r="B287" t="n">
        <v>34.742</v>
      </c>
      <c r="C287" t="n">
        <v>14.606</v>
      </c>
      <c r="D287" t="n">
        <v>116.12</v>
      </c>
      <c r="E287" t="n">
        <v>5806.0</v>
      </c>
      <c r="F287" t="n">
        <v>243.852</v>
      </c>
      <c r="G287" t="n">
        <v>20.687</v>
      </c>
      <c r="H287" t="n">
        <v>101.0</v>
      </c>
      <c r="I287" t="n">
        <v>6472.0</v>
      </c>
      <c r="J287" t="n">
        <v>-729.0</v>
      </c>
      <c r="K287" t="n">
        <v>6636.0</v>
      </c>
      <c r="L287" t="n">
        <v>278.712</v>
      </c>
      <c r="M287" t="n">
        <v>23.644</v>
      </c>
      <c r="N287" t="n">
        <v>23.015</v>
      </c>
    </row>
    <row r="288">
      <c r="A288" t="n" s="737">
        <v>37956.0</v>
      </c>
      <c r="B288" t="n">
        <v>38.434</v>
      </c>
      <c r="C288" t="n">
        <v>16.158</v>
      </c>
      <c r="D288" t="n">
        <v>128.46</v>
      </c>
      <c r="E288" t="n">
        <v>6423.0</v>
      </c>
      <c r="F288" t="n">
        <v>269.766</v>
      </c>
      <c r="G288" t="n">
        <v>22.885</v>
      </c>
      <c r="H288" t="n">
        <v>5.0</v>
      </c>
      <c r="I288" t="n">
        <v>5978.0</v>
      </c>
      <c r="J288" t="n">
        <v>-494.0</v>
      </c>
      <c r="K288" t="n">
        <v>6922.0</v>
      </c>
      <c r="L288" t="n">
        <v>290.724</v>
      </c>
      <c r="M288" t="n">
        <v>24.663</v>
      </c>
      <c r="N288" t="n">
        <v>24.007</v>
      </c>
    </row>
    <row r="289">
      <c r="A289" t="n" s="738">
        <v>37987.0</v>
      </c>
      <c r="B289" t="n">
        <v>38.963</v>
      </c>
      <c r="C289" t="n">
        <v>16.243</v>
      </c>
      <c r="D289" t="n">
        <v>131.02</v>
      </c>
      <c r="E289" t="n">
        <v>6551.0</v>
      </c>
      <c r="F289" t="n">
        <v>275.142</v>
      </c>
      <c r="G289" t="n">
        <v>23.341</v>
      </c>
      <c r="H289" t="n">
        <v>109.0</v>
      </c>
      <c r="I289" t="n">
        <v>5830.0</v>
      </c>
      <c r="J289" t="n">
        <v>-148.0</v>
      </c>
      <c r="K289" t="n">
        <v>6808.0</v>
      </c>
      <c r="L289" t="n">
        <v>285.936</v>
      </c>
      <c r="M289" t="n">
        <v>24.257</v>
      </c>
      <c r="N289" t="n">
        <v>23.612</v>
      </c>
    </row>
    <row r="290">
      <c r="A290" t="n" s="739">
        <v>38018.0</v>
      </c>
      <c r="B290" t="n">
        <v>36.608</v>
      </c>
      <c r="C290" t="n">
        <v>15.261</v>
      </c>
      <c r="D290" t="n">
        <v>123.1</v>
      </c>
      <c r="E290" t="n">
        <v>6155.0</v>
      </c>
      <c r="F290" t="n">
        <v>258.51</v>
      </c>
      <c r="G290" t="n">
        <v>21.93</v>
      </c>
      <c r="H290" t="n">
        <v>157.0</v>
      </c>
      <c r="I290" t="n">
        <v>5469.0</v>
      </c>
      <c r="J290" t="n">
        <v>-361.0</v>
      </c>
      <c r="K290" t="n">
        <v>6673.0</v>
      </c>
      <c r="L290" t="n">
        <v>280.266</v>
      </c>
      <c r="M290" t="n">
        <v>23.776</v>
      </c>
      <c r="N290" t="n">
        <v>23.143</v>
      </c>
    </row>
    <row r="291">
      <c r="A291" t="n" s="740">
        <v>38047.0</v>
      </c>
      <c r="B291" t="n">
        <v>39.54</v>
      </c>
      <c r="C291" t="n">
        <v>16.483</v>
      </c>
      <c r="D291" t="n">
        <v>132.96</v>
      </c>
      <c r="E291" t="n">
        <v>6648.0</v>
      </c>
      <c r="F291" t="n">
        <v>279.216</v>
      </c>
      <c r="G291" t="n">
        <v>23.687</v>
      </c>
      <c r="H291" t="n">
        <v>143.0</v>
      </c>
      <c r="I291" t="n">
        <v>5578.0</v>
      </c>
      <c r="J291" t="n">
        <v>109.0</v>
      </c>
      <c r="K291" t="n">
        <v>6682.0</v>
      </c>
      <c r="L291" t="n">
        <v>280.644</v>
      </c>
      <c r="M291" t="n">
        <v>23.808</v>
      </c>
      <c r="N291" t="n">
        <v>23.175</v>
      </c>
    </row>
    <row r="292">
      <c r="A292" t="n" s="741">
        <v>38078.0</v>
      </c>
      <c r="B292" t="n">
        <v>38.808</v>
      </c>
      <c r="C292" t="n">
        <v>16.178</v>
      </c>
      <c r="D292" t="n">
        <v>130.5</v>
      </c>
      <c r="E292" t="n">
        <v>6525.0</v>
      </c>
      <c r="F292" t="n">
        <v>274.05</v>
      </c>
      <c r="G292" t="n">
        <v>23.249</v>
      </c>
      <c r="H292" t="n">
        <v>181.0</v>
      </c>
      <c r="I292" t="n">
        <v>5433.0</v>
      </c>
      <c r="J292" t="n">
        <v>-145.0</v>
      </c>
      <c r="K292" t="n">
        <v>6851.0</v>
      </c>
      <c r="L292" t="n">
        <v>287.742</v>
      </c>
      <c r="M292" t="n">
        <v>24.41</v>
      </c>
      <c r="N292" t="n">
        <v>23.761</v>
      </c>
    </row>
    <row r="293">
      <c r="A293" t="n" s="742">
        <v>38108.0</v>
      </c>
      <c r="B293" t="n">
        <v>40.783</v>
      </c>
      <c r="C293" t="n">
        <v>17.001</v>
      </c>
      <c r="D293" t="n">
        <v>137.14</v>
      </c>
      <c r="E293" t="n">
        <v>6857.0</v>
      </c>
      <c r="F293" t="n">
        <v>287.994</v>
      </c>
      <c r="G293" t="n">
        <v>24.431</v>
      </c>
      <c r="H293" t="n">
        <v>545.0</v>
      </c>
      <c r="I293" t="n">
        <v>5796.0</v>
      </c>
      <c r="J293" t="n">
        <v>363.0</v>
      </c>
      <c r="K293" t="n">
        <v>7039.0</v>
      </c>
      <c r="L293" t="n">
        <v>295.638</v>
      </c>
      <c r="M293" t="n">
        <v>25.08</v>
      </c>
      <c r="N293" t="n">
        <v>24.413</v>
      </c>
    </row>
    <row r="294">
      <c r="A294" t="n" s="743">
        <v>38139.0</v>
      </c>
      <c r="B294" t="n">
        <v>39.54</v>
      </c>
      <c r="C294" t="n">
        <v>16.483</v>
      </c>
      <c r="D294" t="n">
        <v>132.96</v>
      </c>
      <c r="E294" t="n">
        <v>6648.0</v>
      </c>
      <c r="F294" t="n">
        <v>279.216</v>
      </c>
      <c r="G294" t="n">
        <v>23.687</v>
      </c>
      <c r="H294" t="n">
        <v>337.0</v>
      </c>
      <c r="I294" t="n">
        <v>5345.0</v>
      </c>
      <c r="J294" t="n">
        <v>-451.0</v>
      </c>
      <c r="K294" t="n">
        <v>7436.0</v>
      </c>
      <c r="L294" t="n">
        <v>312.312</v>
      </c>
      <c r="M294" t="n">
        <v>26.494</v>
      </c>
      <c r="N294" t="n">
        <v>25.79</v>
      </c>
    </row>
    <row r="295">
      <c r="A295" t="n" s="744">
        <v>38169.0</v>
      </c>
      <c r="B295" t="n">
        <v>40.14</v>
      </c>
      <c r="C295" t="n">
        <v>16.733</v>
      </c>
      <c r="D295" t="n">
        <v>134.98</v>
      </c>
      <c r="E295" t="n">
        <v>6749.0</v>
      </c>
      <c r="F295" t="n">
        <v>283.458</v>
      </c>
      <c r="G295" t="n">
        <v>24.047</v>
      </c>
      <c r="H295" t="n">
        <v>681.0</v>
      </c>
      <c r="I295" t="n">
        <v>5971.0</v>
      </c>
      <c r="J295" t="n">
        <v>626.0</v>
      </c>
      <c r="K295" t="n">
        <v>6804.0</v>
      </c>
      <c r="L295" t="n">
        <v>285.768</v>
      </c>
      <c r="M295" t="n">
        <v>24.243</v>
      </c>
      <c r="N295" t="n">
        <v>23.598</v>
      </c>
    </row>
    <row r="296">
      <c r="A296" t="n" s="745">
        <v>38200.0</v>
      </c>
      <c r="B296" t="n">
        <v>41.497</v>
      </c>
      <c r="C296" t="n">
        <v>17.299</v>
      </c>
      <c r="D296" t="n">
        <v>139.54</v>
      </c>
      <c r="E296" t="n">
        <v>6977.0</v>
      </c>
      <c r="F296" t="n">
        <v>293.034</v>
      </c>
      <c r="G296" t="n">
        <v>24.859</v>
      </c>
      <c r="H296" t="n">
        <v>398.0</v>
      </c>
      <c r="I296" t="n">
        <v>6367.0</v>
      </c>
      <c r="J296" t="n">
        <v>396.0</v>
      </c>
      <c r="K296" t="n">
        <v>6979.0</v>
      </c>
      <c r="L296" t="n">
        <v>293.118</v>
      </c>
      <c r="M296" t="n">
        <v>24.866</v>
      </c>
      <c r="N296" t="n">
        <v>24.205</v>
      </c>
    </row>
    <row r="297">
      <c r="A297" t="n" s="746">
        <v>38231.0</v>
      </c>
      <c r="B297" t="n">
        <v>40.242</v>
      </c>
      <c r="C297" t="n">
        <v>16.776</v>
      </c>
      <c r="D297" t="n">
        <v>135.32</v>
      </c>
      <c r="E297" t="n">
        <v>6766.0</v>
      </c>
      <c r="F297" t="n">
        <v>284.172</v>
      </c>
      <c r="G297" t="n">
        <v>24.107</v>
      </c>
      <c r="H297" t="n">
        <v>518.0</v>
      </c>
      <c r="I297" t="n">
        <v>6641.0</v>
      </c>
      <c r="J297" t="n">
        <v>274.0</v>
      </c>
      <c r="K297" t="n">
        <v>7010.0</v>
      </c>
      <c r="L297" t="n">
        <v>294.42</v>
      </c>
      <c r="M297" t="n">
        <v>24.977</v>
      </c>
      <c r="N297" t="n">
        <v>24.312</v>
      </c>
    </row>
    <row r="298">
      <c r="A298" t="n" s="747">
        <v>38261.0</v>
      </c>
      <c r="B298" t="n">
        <v>41.675</v>
      </c>
      <c r="C298" t="n">
        <v>17.373</v>
      </c>
      <c r="D298" t="n">
        <v>140.14</v>
      </c>
      <c r="E298" t="n">
        <v>7007.0</v>
      </c>
      <c r="F298" t="n">
        <v>294.294</v>
      </c>
      <c r="G298" t="n">
        <v>24.966</v>
      </c>
      <c r="H298" t="n">
        <v>380.0</v>
      </c>
      <c r="I298" t="n">
        <v>6664.0</v>
      </c>
      <c r="J298" t="n">
        <v>23.0</v>
      </c>
      <c r="K298" t="n">
        <v>7364.0</v>
      </c>
      <c r="L298" t="n">
        <v>309.288</v>
      </c>
      <c r="M298" t="n">
        <v>26.238</v>
      </c>
      <c r="N298" t="n">
        <v>25.54</v>
      </c>
    </row>
    <row r="299">
      <c r="A299" t="n" s="748">
        <v>38292.0</v>
      </c>
      <c r="B299" t="n">
        <v>41.312</v>
      </c>
      <c r="C299" t="n">
        <v>17.222</v>
      </c>
      <c r="D299" t="n">
        <v>138.92</v>
      </c>
      <c r="E299" t="n">
        <v>6946.0</v>
      </c>
      <c r="F299" t="n">
        <v>291.732</v>
      </c>
      <c r="G299" t="n">
        <v>24.749</v>
      </c>
      <c r="H299" t="n">
        <v>12.0</v>
      </c>
      <c r="I299" t="n">
        <v>6414.0</v>
      </c>
      <c r="J299" t="n">
        <v>-250.0</v>
      </c>
      <c r="K299" t="n">
        <v>7208.0</v>
      </c>
      <c r="L299" t="n">
        <v>302.736</v>
      </c>
      <c r="M299" t="n">
        <v>25.682</v>
      </c>
      <c r="N299" t="n">
        <v>24.999</v>
      </c>
    </row>
    <row r="300">
      <c r="A300" t="n" s="749">
        <v>38322.0</v>
      </c>
      <c r="B300" t="n">
        <v>42.995</v>
      </c>
      <c r="C300" t="n">
        <v>17.924</v>
      </c>
      <c r="D300" t="n">
        <v>144.58</v>
      </c>
      <c r="E300" t="n">
        <v>7229.0</v>
      </c>
      <c r="F300" t="n">
        <v>303.618</v>
      </c>
      <c r="G300" t="n">
        <v>25.757</v>
      </c>
      <c r="H300" t="n">
        <v>81.0</v>
      </c>
      <c r="I300" t="n">
        <v>6002.0</v>
      </c>
      <c r="J300" t="n">
        <v>-412.0</v>
      </c>
      <c r="K300" t="n">
        <v>7722.0</v>
      </c>
      <c r="L300" t="n">
        <v>324.324</v>
      </c>
      <c r="M300" t="n">
        <v>27.513</v>
      </c>
      <c r="N300" t="n">
        <v>26.782</v>
      </c>
    </row>
    <row r="301">
      <c r="A301" t="n" s="750">
        <v>38353.0</v>
      </c>
      <c r="B301" t="n">
        <v>44.105</v>
      </c>
      <c r="C301" t="n">
        <v>18.228</v>
      </c>
      <c r="D301" t="n">
        <v>149.22</v>
      </c>
      <c r="E301" t="n">
        <v>7461.0</v>
      </c>
      <c r="F301" t="n">
        <v>313.362</v>
      </c>
      <c r="G301" t="n">
        <v>26.584</v>
      </c>
      <c r="H301" t="n">
        <v>392.0</v>
      </c>
      <c r="I301" t="n">
        <v>6142.0</v>
      </c>
      <c r="J301" t="n">
        <v>140.0</v>
      </c>
      <c r="K301" t="n">
        <v>7713.0</v>
      </c>
      <c r="L301" t="n">
        <v>323.946</v>
      </c>
      <c r="M301" t="n">
        <v>27.481</v>
      </c>
      <c r="N301" t="n">
        <v>26.75</v>
      </c>
    </row>
    <row r="302">
      <c r="A302" t="n" s="751">
        <v>38384.0</v>
      </c>
      <c r="B302" t="n">
        <v>40.475</v>
      </c>
      <c r="C302" t="n">
        <v>16.728</v>
      </c>
      <c r="D302" t="n">
        <v>136.94</v>
      </c>
      <c r="E302" t="n">
        <v>6847.0</v>
      </c>
      <c r="F302" t="n">
        <v>287.574</v>
      </c>
      <c r="G302" t="n">
        <v>24.396</v>
      </c>
      <c r="H302" t="n">
        <v>13.0</v>
      </c>
      <c r="I302" t="n">
        <v>6261.0</v>
      </c>
      <c r="J302" t="n">
        <v>119.0</v>
      </c>
      <c r="K302" t="n">
        <v>6741.0</v>
      </c>
      <c r="L302" t="n">
        <v>283.122</v>
      </c>
      <c r="M302" t="n">
        <v>24.018</v>
      </c>
      <c r="N302" t="n">
        <v>23.379</v>
      </c>
    </row>
    <row r="303">
      <c r="A303" t="n" s="752">
        <v>38412.0</v>
      </c>
      <c r="B303" t="n">
        <v>44.513</v>
      </c>
      <c r="C303" t="n">
        <v>18.397</v>
      </c>
      <c r="D303" t="n">
        <v>150.6</v>
      </c>
      <c r="E303" t="n">
        <v>7530.0</v>
      </c>
      <c r="F303" t="n">
        <v>316.26</v>
      </c>
      <c r="G303" t="n">
        <v>26.829</v>
      </c>
      <c r="H303" t="n">
        <v>206.0</v>
      </c>
      <c r="I303" t="n">
        <v>6605.0</v>
      </c>
      <c r="J303" t="n">
        <v>344.0</v>
      </c>
      <c r="K303" t="n">
        <v>7392.0</v>
      </c>
      <c r="L303" t="n">
        <v>310.464</v>
      </c>
      <c r="M303" t="n">
        <v>26.338</v>
      </c>
      <c r="N303" t="n">
        <v>25.637</v>
      </c>
    </row>
    <row r="304">
      <c r="A304" t="n" s="753">
        <v>38443.0</v>
      </c>
      <c r="B304" t="n">
        <v>42.178</v>
      </c>
      <c r="C304" t="n">
        <v>17.432</v>
      </c>
      <c r="D304" t="n">
        <v>142.7</v>
      </c>
      <c r="E304" t="n">
        <v>7135.0</v>
      </c>
      <c r="F304" t="n">
        <v>299.67</v>
      </c>
      <c r="G304" t="n">
        <v>25.422</v>
      </c>
      <c r="H304" t="n">
        <v>81.0</v>
      </c>
      <c r="I304" t="n">
        <v>6861.0</v>
      </c>
      <c r="J304" t="n">
        <v>256.0</v>
      </c>
      <c r="K304" t="n">
        <v>6960.0</v>
      </c>
      <c r="L304" t="n">
        <v>292.32</v>
      </c>
      <c r="M304" t="n">
        <v>24.798</v>
      </c>
      <c r="N304" t="n">
        <v>24.139</v>
      </c>
    </row>
    <row r="305">
      <c r="A305" t="n" s="754">
        <v>38473.0</v>
      </c>
      <c r="B305" t="n">
        <v>43.49</v>
      </c>
      <c r="C305" t="n">
        <v>17.974</v>
      </c>
      <c r="D305" t="n">
        <v>147.14</v>
      </c>
      <c r="E305" t="n">
        <v>7357.0</v>
      </c>
      <c r="F305" t="n">
        <v>308.994</v>
      </c>
      <c r="G305" t="n">
        <v>26.213</v>
      </c>
      <c r="H305" t="n">
        <v>211.0</v>
      </c>
      <c r="I305" t="n">
        <v>6810.0</v>
      </c>
      <c r="J305" t="n">
        <v>-51.0</v>
      </c>
      <c r="K305" t="n">
        <v>7619.0</v>
      </c>
      <c r="L305" t="n">
        <v>319.998</v>
      </c>
      <c r="M305" t="n">
        <v>27.146</v>
      </c>
      <c r="N305" t="n">
        <v>26.424</v>
      </c>
    </row>
    <row r="306">
      <c r="A306" t="n" s="755">
        <v>38504.0</v>
      </c>
      <c r="B306" t="n">
        <v>44.116</v>
      </c>
      <c r="C306" t="n">
        <v>18.233</v>
      </c>
      <c r="D306" t="n">
        <v>149.26</v>
      </c>
      <c r="E306" t="n">
        <v>7463.0</v>
      </c>
      <c r="F306" t="n">
        <v>313.446</v>
      </c>
      <c r="G306" t="n">
        <v>26.591</v>
      </c>
      <c r="H306" t="n">
        <v>0.0</v>
      </c>
      <c r="I306" t="n">
        <v>6064.0</v>
      </c>
      <c r="J306" t="n">
        <v>-746.0</v>
      </c>
      <c r="K306" t="n">
        <v>8209.0</v>
      </c>
      <c r="L306" t="n">
        <v>344.778</v>
      </c>
      <c r="M306" t="n">
        <v>29.249</v>
      </c>
      <c r="N306" t="n">
        <v>28.471</v>
      </c>
    </row>
    <row r="307">
      <c r="A307" t="n" s="756">
        <v>38534.0</v>
      </c>
      <c r="B307" t="n">
        <v>47.332</v>
      </c>
      <c r="C307" t="n">
        <v>19.562</v>
      </c>
      <c r="D307" t="n">
        <v>160.14</v>
      </c>
      <c r="E307" t="n">
        <v>8007.0</v>
      </c>
      <c r="F307" t="n">
        <v>336.294</v>
      </c>
      <c r="G307" t="n">
        <v>28.529</v>
      </c>
      <c r="H307" t="n">
        <v>86.0</v>
      </c>
      <c r="I307" t="n">
        <v>5926.0</v>
      </c>
      <c r="J307" t="n">
        <v>-138.0</v>
      </c>
      <c r="K307" t="n">
        <v>8231.0</v>
      </c>
      <c r="L307" t="n">
        <v>345.702</v>
      </c>
      <c r="M307" t="n">
        <v>29.327</v>
      </c>
      <c r="N307" t="n">
        <v>28.547</v>
      </c>
    </row>
    <row r="308">
      <c r="A308" t="n" s="757">
        <v>38565.0</v>
      </c>
      <c r="B308" t="n">
        <v>47.586</v>
      </c>
      <c r="C308" t="n">
        <v>19.667</v>
      </c>
      <c r="D308" t="n">
        <v>161.0</v>
      </c>
      <c r="E308" t="n">
        <v>8050.0</v>
      </c>
      <c r="F308" t="n">
        <v>338.1</v>
      </c>
      <c r="G308" t="n">
        <v>28.682</v>
      </c>
      <c r="H308" t="n">
        <v>201.0</v>
      </c>
      <c r="I308" t="n">
        <v>5398.0</v>
      </c>
      <c r="J308" t="n">
        <v>-528.0</v>
      </c>
      <c r="K308" t="n">
        <v>8779.0</v>
      </c>
      <c r="L308" t="n">
        <v>368.718</v>
      </c>
      <c r="M308" t="n">
        <v>31.28</v>
      </c>
      <c r="N308" t="n">
        <v>30.448</v>
      </c>
    </row>
    <row r="309">
      <c r="A309" t="n" s="758">
        <v>38596.0</v>
      </c>
      <c r="B309" t="n">
        <v>46.351</v>
      </c>
      <c r="C309" t="n">
        <v>19.157</v>
      </c>
      <c r="D309" t="n">
        <v>156.82</v>
      </c>
      <c r="E309" t="n">
        <v>7841.0</v>
      </c>
      <c r="F309" t="n">
        <v>329.322</v>
      </c>
      <c r="G309" t="n">
        <v>27.937</v>
      </c>
      <c r="H309" t="n">
        <v>61.0</v>
      </c>
      <c r="I309" t="n">
        <v>5317.0</v>
      </c>
      <c r="J309" t="n">
        <v>-81.0</v>
      </c>
      <c r="K309" t="n">
        <v>7983.0</v>
      </c>
      <c r="L309" t="n">
        <v>335.286</v>
      </c>
      <c r="M309" t="n">
        <v>28.443</v>
      </c>
      <c r="N309" t="n">
        <v>27.687</v>
      </c>
    </row>
    <row r="310">
      <c r="A310" t="n" s="759">
        <v>38626.0</v>
      </c>
      <c r="B310" t="n">
        <v>49.271</v>
      </c>
      <c r="C310" t="n">
        <v>20.364</v>
      </c>
      <c r="D310" t="n">
        <v>166.7</v>
      </c>
      <c r="E310" t="n">
        <v>8335.0</v>
      </c>
      <c r="F310" t="n">
        <v>350.07</v>
      </c>
      <c r="G310" t="n">
        <v>29.698</v>
      </c>
      <c r="H310" t="n">
        <v>690.0</v>
      </c>
      <c r="I310" t="n">
        <v>5591.0</v>
      </c>
      <c r="J310" t="n">
        <v>274.0</v>
      </c>
      <c r="K310" t="n">
        <v>8751.0</v>
      </c>
      <c r="L310" t="n">
        <v>367.542</v>
      </c>
      <c r="M310" t="n">
        <v>31.18</v>
      </c>
      <c r="N310" t="n">
        <v>30.35</v>
      </c>
    </row>
    <row r="311">
      <c r="A311" t="n" s="760">
        <v>38657.0</v>
      </c>
      <c r="B311" t="n">
        <v>48.822</v>
      </c>
      <c r="C311" t="n">
        <v>20.178</v>
      </c>
      <c r="D311" t="n">
        <v>165.18</v>
      </c>
      <c r="E311" t="n">
        <v>8259.0</v>
      </c>
      <c r="F311" t="n">
        <v>346.878</v>
      </c>
      <c r="G311" t="n">
        <v>29.427</v>
      </c>
      <c r="H311" t="n">
        <v>702.0</v>
      </c>
      <c r="I311" t="n">
        <v>5723.0</v>
      </c>
      <c r="J311" t="n">
        <v>132.0</v>
      </c>
      <c r="K311" t="n">
        <v>8829.0</v>
      </c>
      <c r="L311" t="n">
        <v>370.818</v>
      </c>
      <c r="M311" t="n">
        <v>31.458</v>
      </c>
      <c r="N311" t="n">
        <v>30.621</v>
      </c>
    </row>
    <row r="312">
      <c r="A312" t="n" s="761">
        <v>38687.0</v>
      </c>
      <c r="B312" t="n">
        <v>51.287</v>
      </c>
      <c r="C312" t="n">
        <v>21.197</v>
      </c>
      <c r="D312" t="n">
        <v>173.52</v>
      </c>
      <c r="E312" t="n">
        <v>8676.0</v>
      </c>
      <c r="F312" t="n">
        <v>364.392</v>
      </c>
      <c r="G312" t="n">
        <v>30.913</v>
      </c>
      <c r="H312" t="n">
        <v>591.0</v>
      </c>
      <c r="I312" t="n">
        <v>5563.0</v>
      </c>
      <c r="J312" t="n">
        <v>-160.0</v>
      </c>
      <c r="K312" t="n">
        <v>9427.0</v>
      </c>
      <c r="L312" t="n">
        <v>395.934</v>
      </c>
      <c r="M312" t="n">
        <v>33.588</v>
      </c>
      <c r="N312" t="n">
        <v>32.695</v>
      </c>
    </row>
    <row r="313">
      <c r="A313" t="n" s="762">
        <v>38718.0</v>
      </c>
      <c r="B313" t="n">
        <v>52.494</v>
      </c>
      <c r="C313" t="n">
        <v>21.505</v>
      </c>
      <c r="D313" t="n">
        <v>178.7</v>
      </c>
      <c r="E313" t="n">
        <v>8935.0</v>
      </c>
      <c r="F313" t="n">
        <v>375.27</v>
      </c>
      <c r="G313" t="n">
        <v>31.835</v>
      </c>
      <c r="H313" t="n">
        <v>132.0</v>
      </c>
      <c r="I313" t="n">
        <v>6099.0</v>
      </c>
      <c r="J313" t="n">
        <v>536.0</v>
      </c>
      <c r="K313" t="n">
        <v>8531.0</v>
      </c>
      <c r="L313" t="n">
        <v>358.302</v>
      </c>
      <c r="M313" t="n">
        <v>30.396</v>
      </c>
      <c r="N313" t="n">
        <v>29.587</v>
      </c>
    </row>
    <row r="314">
      <c r="A314" t="n" s="763">
        <v>38749.0</v>
      </c>
      <c r="B314" t="n">
        <v>49.721</v>
      </c>
      <c r="C314" t="n">
        <v>20.369</v>
      </c>
      <c r="D314" t="n">
        <v>169.26</v>
      </c>
      <c r="E314" t="n">
        <v>8463.0</v>
      </c>
      <c r="F314" t="n">
        <v>355.446</v>
      </c>
      <c r="G314" t="n">
        <v>30.154</v>
      </c>
      <c r="H314" t="n">
        <v>610.0</v>
      </c>
      <c r="I314" t="n">
        <v>7268.0</v>
      </c>
      <c r="J314" t="n">
        <v>1169.0</v>
      </c>
      <c r="K314" t="n">
        <v>7904.0</v>
      </c>
      <c r="L314" t="n">
        <v>331.968</v>
      </c>
      <c r="M314" t="n">
        <v>28.162</v>
      </c>
      <c r="N314" t="n">
        <v>27.413</v>
      </c>
    </row>
    <row r="315">
      <c r="A315" t="n" s="764">
        <v>38777.0</v>
      </c>
      <c r="B315" t="n">
        <v>54.832</v>
      </c>
      <c r="C315" t="n">
        <v>22.463</v>
      </c>
      <c r="D315" t="n">
        <v>186.66</v>
      </c>
      <c r="E315" t="n">
        <v>9333.0</v>
      </c>
      <c r="F315" t="n">
        <v>391.986</v>
      </c>
      <c r="G315" t="n">
        <v>33.253</v>
      </c>
      <c r="H315" t="n">
        <v>894.0</v>
      </c>
      <c r="I315" t="n">
        <v>8626.0</v>
      </c>
      <c r="J315" t="n">
        <v>1358.0</v>
      </c>
      <c r="K315" t="n">
        <v>8869.0</v>
      </c>
      <c r="L315" t="n">
        <v>372.498</v>
      </c>
      <c r="M315" t="n">
        <v>31.6</v>
      </c>
      <c r="N315" t="n">
        <v>30.76</v>
      </c>
    </row>
    <row r="316">
      <c r="A316" t="n" s="765">
        <v>38808.0</v>
      </c>
      <c r="B316" t="n">
        <v>50.896</v>
      </c>
      <c r="C316" t="n">
        <v>20.851</v>
      </c>
      <c r="D316" t="n">
        <v>173.26</v>
      </c>
      <c r="E316" t="n">
        <v>8663.0</v>
      </c>
      <c r="F316" t="n">
        <v>363.846</v>
      </c>
      <c r="G316" t="n">
        <v>30.866</v>
      </c>
      <c r="H316" t="n">
        <v>905.0</v>
      </c>
      <c r="I316" t="n">
        <v>8990.0</v>
      </c>
      <c r="J316" t="n">
        <v>364.0</v>
      </c>
      <c r="K316" t="n">
        <v>9204.0</v>
      </c>
      <c r="L316" t="n">
        <v>386.568</v>
      </c>
      <c r="M316" t="n">
        <v>32.794</v>
      </c>
      <c r="N316" t="n">
        <v>31.921</v>
      </c>
    </row>
    <row r="317">
      <c r="A317" t="n" s="766">
        <v>38838.0</v>
      </c>
      <c r="B317" t="n">
        <v>53.381</v>
      </c>
      <c r="C317" t="n">
        <v>21.869</v>
      </c>
      <c r="D317" t="n">
        <v>181.72</v>
      </c>
      <c r="E317" t="n">
        <v>9086.0</v>
      </c>
      <c r="F317" t="n">
        <v>381.612</v>
      </c>
      <c r="G317" t="n">
        <v>32.373</v>
      </c>
      <c r="H317" t="n">
        <v>682.0</v>
      </c>
      <c r="I317" t="n">
        <v>7767.0</v>
      </c>
      <c r="J317" t="n">
        <v>-1223.0</v>
      </c>
      <c r="K317" t="n">
        <v>10991.0</v>
      </c>
      <c r="L317" t="n">
        <v>461.622</v>
      </c>
      <c r="M317" t="n">
        <v>39.161</v>
      </c>
      <c r="N317" t="n">
        <v>38.119</v>
      </c>
    </row>
    <row r="318">
      <c r="A318" t="n" s="767">
        <v>38869.0</v>
      </c>
      <c r="B318" t="n">
        <v>55.996</v>
      </c>
      <c r="C318" t="n">
        <v>22.94</v>
      </c>
      <c r="D318" t="n">
        <v>190.62</v>
      </c>
      <c r="E318" t="n">
        <v>9531.0</v>
      </c>
      <c r="F318" t="n">
        <v>400.302</v>
      </c>
      <c r="G318" t="n">
        <v>33.959</v>
      </c>
      <c r="H318" t="n">
        <v>1550.0</v>
      </c>
      <c r="I318" t="n">
        <v>6675.0</v>
      </c>
      <c r="J318" t="n">
        <v>-1092.0</v>
      </c>
      <c r="K318" t="n">
        <v>12173.0</v>
      </c>
      <c r="L318" t="n">
        <v>511.266</v>
      </c>
      <c r="M318" t="n">
        <v>43.372</v>
      </c>
      <c r="N318" t="n">
        <v>42.219</v>
      </c>
    </row>
    <row r="319">
      <c r="A319" t="n" s="768">
        <v>38899.0</v>
      </c>
      <c r="B319" t="n">
        <v>57.523</v>
      </c>
      <c r="C319" t="n">
        <v>23.566</v>
      </c>
      <c r="D319" t="n">
        <v>195.82</v>
      </c>
      <c r="E319" t="n">
        <v>9791.0</v>
      </c>
      <c r="F319" t="n">
        <v>411.222</v>
      </c>
      <c r="G319" t="n">
        <v>34.885</v>
      </c>
      <c r="H319" t="n">
        <v>2637.0</v>
      </c>
      <c r="I319" t="n">
        <v>7706.0</v>
      </c>
      <c r="J319" t="n">
        <v>1031.0</v>
      </c>
      <c r="K319" t="n">
        <v>11397.0</v>
      </c>
      <c r="L319" t="n">
        <v>478.674</v>
      </c>
      <c r="M319" t="n">
        <v>40.608</v>
      </c>
      <c r="N319" t="n">
        <v>39.527</v>
      </c>
    </row>
    <row r="320">
      <c r="A320" t="n" s="769">
        <v>38930.0</v>
      </c>
      <c r="B320" t="n">
        <v>60.132</v>
      </c>
      <c r="C320" t="n">
        <v>24.634</v>
      </c>
      <c r="D320" t="n">
        <v>204.7</v>
      </c>
      <c r="E320" t="n">
        <v>10235.0</v>
      </c>
      <c r="F320" t="n">
        <v>429.87</v>
      </c>
      <c r="G320" t="n">
        <v>36.467</v>
      </c>
      <c r="H320" t="n">
        <v>3102.0</v>
      </c>
      <c r="I320" t="n">
        <v>9133.0</v>
      </c>
      <c r="J320" t="n">
        <v>1427.0</v>
      </c>
      <c r="K320" t="n">
        <v>11910.0</v>
      </c>
      <c r="L320" t="n">
        <v>500.22</v>
      </c>
      <c r="M320" t="n">
        <v>42.435</v>
      </c>
      <c r="N320" t="n">
        <v>41.307</v>
      </c>
    </row>
    <row r="321">
      <c r="A321" t="n" s="770">
        <v>38961.0</v>
      </c>
      <c r="B321" t="n">
        <v>59.268</v>
      </c>
      <c r="C321" t="n">
        <v>24.281</v>
      </c>
      <c r="D321" t="n">
        <v>201.76</v>
      </c>
      <c r="E321" t="n">
        <v>10088.0</v>
      </c>
      <c r="F321" t="n">
        <v>423.696</v>
      </c>
      <c r="G321" t="n">
        <v>35.944</v>
      </c>
      <c r="H321" t="n">
        <v>2268.0</v>
      </c>
      <c r="I321" t="n">
        <v>9725.0</v>
      </c>
      <c r="J321" t="n">
        <v>592.0</v>
      </c>
      <c r="K321" t="n">
        <v>11764.0</v>
      </c>
      <c r="L321" t="n">
        <v>494.088</v>
      </c>
      <c r="M321" t="n">
        <v>41.915</v>
      </c>
      <c r="N321" t="n">
        <v>40.8</v>
      </c>
    </row>
    <row r="322">
      <c r="A322" t="n" s="771">
        <v>38991.0</v>
      </c>
      <c r="B322" t="n">
        <v>61.759</v>
      </c>
      <c r="C322" t="n">
        <v>25.301</v>
      </c>
      <c r="D322" t="n">
        <v>210.24</v>
      </c>
      <c r="E322" t="n">
        <v>10512.0</v>
      </c>
      <c r="F322" t="n">
        <v>441.504</v>
      </c>
      <c r="G322" t="n">
        <v>37.454</v>
      </c>
      <c r="H322" t="n">
        <v>2044.0</v>
      </c>
      <c r="I322" t="n">
        <v>9723.0</v>
      </c>
      <c r="J322" t="n">
        <v>-2.0</v>
      </c>
      <c r="K322" t="n">
        <v>12558.0</v>
      </c>
      <c r="L322" t="n">
        <v>527.436</v>
      </c>
      <c r="M322" t="n">
        <v>44.744</v>
      </c>
      <c r="N322" t="n">
        <v>43.554</v>
      </c>
    </row>
    <row r="323">
      <c r="A323" t="n" s="772">
        <v>39022.0</v>
      </c>
      <c r="B323" t="n">
        <v>61.348</v>
      </c>
      <c r="C323" t="n">
        <v>25.133</v>
      </c>
      <c r="D323" t="n">
        <v>208.84</v>
      </c>
      <c r="E323" t="n">
        <v>10442.0</v>
      </c>
      <c r="F323" t="n">
        <v>438.564</v>
      </c>
      <c r="G323" t="n">
        <v>37.205</v>
      </c>
      <c r="H323" t="n">
        <v>1376.0</v>
      </c>
      <c r="I323" t="n">
        <v>9232.0</v>
      </c>
      <c r="J323" t="n">
        <v>-491.0</v>
      </c>
      <c r="K323" t="n">
        <v>12309.0</v>
      </c>
      <c r="L323" t="n">
        <v>516.978</v>
      </c>
      <c r="M323" t="n">
        <v>43.857</v>
      </c>
      <c r="N323" t="n">
        <v>42.69</v>
      </c>
    </row>
    <row r="324">
      <c r="A324" t="n" s="773">
        <v>39052.0</v>
      </c>
      <c r="B324" t="n">
        <v>65.889</v>
      </c>
      <c r="C324" t="n">
        <v>26.993</v>
      </c>
      <c r="D324" t="n">
        <v>224.3</v>
      </c>
      <c r="E324" t="n">
        <v>11215.0</v>
      </c>
      <c r="F324" t="n">
        <v>471.03</v>
      </c>
      <c r="G324" t="n">
        <v>39.959</v>
      </c>
      <c r="H324" t="n">
        <v>1208.0</v>
      </c>
      <c r="I324" t="n">
        <v>8760.0</v>
      </c>
      <c r="J324" t="n">
        <v>-472.0</v>
      </c>
      <c r="K324" t="n">
        <v>12895.0</v>
      </c>
      <c r="L324" t="n">
        <v>541.59</v>
      </c>
      <c r="M324" t="n">
        <v>45.945</v>
      </c>
      <c r="N324" t="n">
        <v>44.723</v>
      </c>
    </row>
    <row r="325">
      <c r="A325" t="n" s="774">
        <v>39083.0</v>
      </c>
      <c r="B325" t="n">
        <v>67.865</v>
      </c>
      <c r="C325" t="n">
        <v>27.56</v>
      </c>
      <c r="D325" t="n">
        <v>232.42</v>
      </c>
      <c r="E325" t="n">
        <v>11621.0</v>
      </c>
      <c r="F325" t="n">
        <v>488.082</v>
      </c>
      <c r="G325" t="n">
        <v>41.406</v>
      </c>
      <c r="H325" t="n">
        <v>1077.0</v>
      </c>
      <c r="I325" t="n">
        <v>8656.0</v>
      </c>
      <c r="J325" t="n">
        <v>-104.0</v>
      </c>
      <c r="K325" t="n">
        <v>12802.0</v>
      </c>
      <c r="L325" t="n">
        <v>537.684</v>
      </c>
      <c r="M325" t="n">
        <v>45.614</v>
      </c>
      <c r="N325" t="n">
        <v>44.4</v>
      </c>
    </row>
    <row r="326">
      <c r="A326" t="n" s="775">
        <v>39114.0</v>
      </c>
      <c r="B326" t="n">
        <v>63.041</v>
      </c>
      <c r="C326" t="n">
        <v>25.601</v>
      </c>
      <c r="D326" t="n">
        <v>215.9</v>
      </c>
      <c r="E326" t="n">
        <v>10795.0</v>
      </c>
      <c r="F326" t="n">
        <v>453.39</v>
      </c>
      <c r="G326" t="n">
        <v>38.463</v>
      </c>
      <c r="H326" t="n">
        <v>1010.0</v>
      </c>
      <c r="I326" t="n">
        <v>8765.0</v>
      </c>
      <c r="J326" t="n">
        <v>109.0</v>
      </c>
      <c r="K326" t="n">
        <v>11696.0</v>
      </c>
      <c r="L326" t="n">
        <v>491.232</v>
      </c>
      <c r="M326" t="n">
        <v>41.673</v>
      </c>
      <c r="N326" t="n">
        <v>40.564</v>
      </c>
    </row>
    <row r="327">
      <c r="A327" t="n" s="776">
        <v>39142.0</v>
      </c>
      <c r="B327" t="n">
        <v>69.447</v>
      </c>
      <c r="C327" t="n">
        <v>28.203</v>
      </c>
      <c r="D327" t="n">
        <v>237.84</v>
      </c>
      <c r="E327" t="n">
        <v>11892.0</v>
      </c>
      <c r="F327" t="n">
        <v>499.464</v>
      </c>
      <c r="G327" t="n">
        <v>42.371</v>
      </c>
      <c r="H327" t="n">
        <v>720.0</v>
      </c>
      <c r="I327" t="n">
        <v>8539.0</v>
      </c>
      <c r="J327" t="n">
        <v>-226.0</v>
      </c>
      <c r="K327" t="n">
        <v>12838.0</v>
      </c>
      <c r="L327" t="n">
        <v>539.196</v>
      </c>
      <c r="M327" t="n">
        <v>45.742</v>
      </c>
      <c r="N327" t="n">
        <v>44.525</v>
      </c>
    </row>
    <row r="328">
      <c r="A328" t="n" s="777">
        <v>39173.0</v>
      </c>
      <c r="B328" t="n">
        <v>68.419</v>
      </c>
      <c r="C328" t="n">
        <v>27.786</v>
      </c>
      <c r="D328" t="n">
        <v>234.32</v>
      </c>
      <c r="E328" t="n">
        <v>11716.0</v>
      </c>
      <c r="F328" t="n">
        <v>492.072</v>
      </c>
      <c r="G328" t="n">
        <v>41.744</v>
      </c>
      <c r="H328" t="n">
        <v>733.0</v>
      </c>
      <c r="I328" t="n">
        <v>8807.0</v>
      </c>
      <c r="J328" t="n">
        <v>268.0</v>
      </c>
      <c r="K328" t="n">
        <v>12181.0</v>
      </c>
      <c r="L328" t="n">
        <v>511.602</v>
      </c>
      <c r="M328" t="n">
        <v>43.401</v>
      </c>
      <c r="N328" t="n">
        <v>42.246</v>
      </c>
    </row>
    <row r="329">
      <c r="A329" t="n" s="778">
        <v>39203.0</v>
      </c>
      <c r="B329" t="n">
        <v>73.424</v>
      </c>
      <c r="C329" t="n">
        <v>29.818</v>
      </c>
      <c r="D329" t="n">
        <v>251.46</v>
      </c>
      <c r="E329" t="n">
        <v>12573.0</v>
      </c>
      <c r="F329" t="n">
        <v>528.066</v>
      </c>
      <c r="G329" t="n">
        <v>44.798</v>
      </c>
      <c r="H329" t="n">
        <v>663.0</v>
      </c>
      <c r="I329" t="n">
        <v>8966.0</v>
      </c>
      <c r="J329" t="n">
        <v>159.0</v>
      </c>
      <c r="K329" t="n">
        <v>13077.0</v>
      </c>
      <c r="L329" t="n">
        <v>549.234</v>
      </c>
      <c r="M329" t="n">
        <v>46.593</v>
      </c>
      <c r="N329" t="n">
        <v>45.354</v>
      </c>
    </row>
    <row r="330">
      <c r="A330" t="n" s="779">
        <v>39234.0</v>
      </c>
      <c r="B330" t="n">
        <v>73.307</v>
      </c>
      <c r="C330" t="n">
        <v>29.771</v>
      </c>
      <c r="D330" t="n">
        <v>251.06</v>
      </c>
      <c r="E330" t="n">
        <v>12553.0</v>
      </c>
      <c r="F330" t="n">
        <v>527.226</v>
      </c>
      <c r="G330" t="n">
        <v>44.726</v>
      </c>
      <c r="H330" t="n">
        <v>922.0</v>
      </c>
      <c r="I330" t="n">
        <v>9171.0</v>
      </c>
      <c r="J330" t="n">
        <v>205.0</v>
      </c>
      <c r="K330" t="n">
        <v>13270.0</v>
      </c>
      <c r="L330" t="n">
        <v>557.34</v>
      </c>
      <c r="M330" t="n">
        <v>47.281</v>
      </c>
      <c r="N330" t="n">
        <v>46.023</v>
      </c>
    </row>
    <row r="331">
      <c r="A331" t="n" s="780">
        <v>39264.0</v>
      </c>
      <c r="B331" t="n">
        <v>76.402</v>
      </c>
      <c r="C331" t="n">
        <v>31.028</v>
      </c>
      <c r="D331" t="n">
        <v>261.66</v>
      </c>
      <c r="E331" t="n">
        <v>13083.0</v>
      </c>
      <c r="F331" t="n">
        <v>549.486</v>
      </c>
      <c r="G331" t="n">
        <v>46.615</v>
      </c>
      <c r="H331" t="n">
        <v>1533.0</v>
      </c>
      <c r="I331" t="n">
        <v>9866.0</v>
      </c>
      <c r="J331" t="n">
        <v>695.0</v>
      </c>
      <c r="K331" t="n">
        <v>13921.0</v>
      </c>
      <c r="L331" t="n">
        <v>584.682</v>
      </c>
      <c r="M331" t="n">
        <v>49.601</v>
      </c>
      <c r="N331" t="n">
        <v>48.281</v>
      </c>
    </row>
    <row r="332">
      <c r="A332" t="n" s="781">
        <v>39295.0</v>
      </c>
      <c r="B332" t="n">
        <v>79.311</v>
      </c>
      <c r="C332" t="n">
        <v>32.209</v>
      </c>
      <c r="D332" t="n">
        <v>271.62</v>
      </c>
      <c r="E332" t="n">
        <v>13581.0</v>
      </c>
      <c r="F332" t="n">
        <v>570.402</v>
      </c>
      <c r="G332" t="n">
        <v>48.389</v>
      </c>
      <c r="H332" t="n">
        <v>1586.0</v>
      </c>
      <c r="I332" t="n">
        <v>11011.0</v>
      </c>
      <c r="J332" t="n">
        <v>1145.0</v>
      </c>
      <c r="K332" t="n">
        <v>14022.0</v>
      </c>
      <c r="L332" t="n">
        <v>588.924</v>
      </c>
      <c r="M332" t="n">
        <v>49.96</v>
      </c>
      <c r="N332" t="n">
        <v>48.631</v>
      </c>
    </row>
    <row r="333">
      <c r="A333" t="n" s="782">
        <v>39326.0</v>
      </c>
      <c r="B333" t="n">
        <v>78.265</v>
      </c>
      <c r="C333" t="n">
        <v>31.784</v>
      </c>
      <c r="D333" t="n">
        <v>268.04</v>
      </c>
      <c r="E333" t="n">
        <v>13402.0</v>
      </c>
      <c r="F333" t="n">
        <v>562.884</v>
      </c>
      <c r="G333" t="n">
        <v>47.751</v>
      </c>
      <c r="H333" t="n">
        <v>610.0</v>
      </c>
      <c r="I333" t="n">
        <v>11555.0</v>
      </c>
      <c r="J333" t="n">
        <v>544.0</v>
      </c>
      <c r="K333" t="n">
        <v>13468.0</v>
      </c>
      <c r="L333" t="n">
        <v>565.656</v>
      </c>
      <c r="M333" t="n">
        <v>47.986</v>
      </c>
      <c r="N333" t="n">
        <v>46.71</v>
      </c>
    </row>
    <row r="334">
      <c r="A334" t="n" s="783">
        <v>39356.0</v>
      </c>
      <c r="B334" t="n">
        <v>83.048</v>
      </c>
      <c r="C334" t="n">
        <v>33.727</v>
      </c>
      <c r="D334" t="n">
        <v>284.42</v>
      </c>
      <c r="E334" t="n">
        <v>14221.0</v>
      </c>
      <c r="F334" t="n">
        <v>597.282</v>
      </c>
      <c r="G334" t="n">
        <v>50.669</v>
      </c>
      <c r="H334" t="n">
        <v>998.0</v>
      </c>
      <c r="I334" t="n">
        <v>11449.0</v>
      </c>
      <c r="J334" t="n">
        <v>-106.0</v>
      </c>
      <c r="K334" t="n">
        <v>15325.0</v>
      </c>
      <c r="L334" t="n">
        <v>643.65</v>
      </c>
      <c r="M334" t="n">
        <v>54.603</v>
      </c>
      <c r="N334" t="n">
        <v>53.15</v>
      </c>
    </row>
    <row r="335">
      <c r="A335" t="n" s="784">
        <v>39387.0</v>
      </c>
      <c r="B335" t="n">
        <v>85.074</v>
      </c>
      <c r="C335" t="n">
        <v>34.549</v>
      </c>
      <c r="D335" t="n">
        <v>291.36</v>
      </c>
      <c r="E335" t="n">
        <v>14568.0</v>
      </c>
      <c r="F335" t="n">
        <v>611.856</v>
      </c>
      <c r="G335" t="n">
        <v>51.906</v>
      </c>
      <c r="H335" t="n">
        <v>393.0</v>
      </c>
      <c r="I335" t="n">
        <v>11218.0</v>
      </c>
      <c r="J335" t="n">
        <v>-231.0</v>
      </c>
      <c r="K335" t="n">
        <v>15192.0</v>
      </c>
      <c r="L335" t="n">
        <v>638.064</v>
      </c>
      <c r="M335" t="n">
        <v>54.129</v>
      </c>
      <c r="N335" t="n">
        <v>52.689</v>
      </c>
    </row>
    <row r="336">
      <c r="A336" t="n" s="785">
        <v>39417.0</v>
      </c>
      <c r="B336" t="n">
        <v>89.104</v>
      </c>
      <c r="C336" t="n">
        <v>36.186</v>
      </c>
      <c r="D336" t="n">
        <v>305.16</v>
      </c>
      <c r="E336" t="n">
        <v>15258.0</v>
      </c>
      <c r="F336" t="n">
        <v>640.836</v>
      </c>
      <c r="G336" t="n">
        <v>54.364</v>
      </c>
      <c r="H336" t="n">
        <v>212.0</v>
      </c>
      <c r="I336" t="n">
        <v>10535.0</v>
      </c>
      <c r="J336" t="n">
        <v>-683.0</v>
      </c>
      <c r="K336" t="n">
        <v>16153.0</v>
      </c>
      <c r="L336" t="n">
        <v>678.426</v>
      </c>
      <c r="M336" t="n">
        <v>57.553</v>
      </c>
      <c r="N336" t="n">
        <v>56.022</v>
      </c>
    </row>
    <row r="337">
      <c r="A337" t="n" s="786">
        <v>39448.0</v>
      </c>
      <c r="B337" t="n">
        <v>93.194</v>
      </c>
      <c r="C337" t="n">
        <v>37.501</v>
      </c>
      <c r="D337" t="n">
        <v>321.16</v>
      </c>
      <c r="E337" t="n">
        <v>16058.0</v>
      </c>
      <c r="F337" t="n">
        <v>674.436</v>
      </c>
      <c r="G337" t="n">
        <v>57.215</v>
      </c>
      <c r="H337" t="n">
        <v>510.0</v>
      </c>
      <c r="I337" t="n">
        <v>11383.0</v>
      </c>
      <c r="J337" t="n">
        <v>848.0</v>
      </c>
      <c r="K337" t="n">
        <v>15720.0</v>
      </c>
      <c r="L337" t="n">
        <v>660.24</v>
      </c>
      <c r="M337" t="n">
        <v>56.01</v>
      </c>
      <c r="N337" t="n">
        <v>54.52</v>
      </c>
    </row>
    <row r="338">
      <c r="A338" t="n" s="787">
        <v>39479.0</v>
      </c>
      <c r="B338" t="n">
        <v>90.112</v>
      </c>
      <c r="C338" t="n">
        <v>36.261</v>
      </c>
      <c r="D338" t="n">
        <v>310.54</v>
      </c>
      <c r="E338" t="n">
        <v>15527.0</v>
      </c>
      <c r="F338" t="n">
        <v>652.134</v>
      </c>
      <c r="G338" t="n">
        <v>55.323</v>
      </c>
      <c r="H338" t="n">
        <v>505.0</v>
      </c>
      <c r="I338" t="n">
        <v>11173.0</v>
      </c>
      <c r="J338" t="n">
        <v>-210.0</v>
      </c>
      <c r="K338" t="n">
        <v>16242.0</v>
      </c>
      <c r="L338" t="n">
        <v>682.164</v>
      </c>
      <c r="M338" t="n">
        <v>57.87</v>
      </c>
      <c r="N338" t="n">
        <v>56.331</v>
      </c>
    </row>
    <row r="339">
      <c r="A339" t="n" s="788">
        <v>39508.0</v>
      </c>
      <c r="B339" t="n">
        <v>101.719</v>
      </c>
      <c r="C339" t="n">
        <v>40.932</v>
      </c>
      <c r="D339" t="n">
        <v>350.54</v>
      </c>
      <c r="E339" t="n">
        <v>17527.0</v>
      </c>
      <c r="F339" t="n">
        <v>736.134</v>
      </c>
      <c r="G339" t="n">
        <v>62.449</v>
      </c>
      <c r="H339" t="n">
        <v>368.0</v>
      </c>
      <c r="I339" t="n">
        <v>12288.0</v>
      </c>
      <c r="J339" t="n">
        <v>1115.0</v>
      </c>
      <c r="K339" t="n">
        <v>16780.0</v>
      </c>
      <c r="L339" t="n">
        <v>704.76</v>
      </c>
      <c r="M339" t="n">
        <v>59.787</v>
      </c>
      <c r="N339" t="n">
        <v>58.197</v>
      </c>
    </row>
    <row r="340">
      <c r="A340" t="n" s="789">
        <v>39539.0</v>
      </c>
      <c r="B340" t="n">
        <v>99.543</v>
      </c>
      <c r="C340" t="n">
        <v>40.056</v>
      </c>
      <c r="D340" t="n">
        <v>343.04</v>
      </c>
      <c r="E340" t="n">
        <v>17152.0</v>
      </c>
      <c r="F340" t="n">
        <v>720.384</v>
      </c>
      <c r="G340" t="n">
        <v>61.113</v>
      </c>
      <c r="H340" t="n">
        <v>1491.0</v>
      </c>
      <c r="I340" t="n">
        <v>12572.0</v>
      </c>
      <c r="J340" t="n">
        <v>284.001</v>
      </c>
      <c r="K340" t="n">
        <v>18358.999</v>
      </c>
      <c r="L340" t="n">
        <v>771.078</v>
      </c>
      <c r="M340" t="n">
        <v>65.413</v>
      </c>
      <c r="N340" t="n">
        <v>63.673</v>
      </c>
    </row>
    <row r="341">
      <c r="A341" t="n" s="790">
        <v>39569.0</v>
      </c>
      <c r="B341" t="n">
        <v>108.852</v>
      </c>
      <c r="C341" t="n">
        <v>43.802</v>
      </c>
      <c r="D341" t="n">
        <v>375.12</v>
      </c>
      <c r="E341" t="n">
        <v>18756.0</v>
      </c>
      <c r="F341" t="n">
        <v>787.752</v>
      </c>
      <c r="G341" t="n">
        <v>66.828</v>
      </c>
      <c r="H341" t="n">
        <v>962.0</v>
      </c>
      <c r="I341" t="n">
        <v>13297.0</v>
      </c>
      <c r="J341" t="n">
        <v>725.0</v>
      </c>
      <c r="K341" t="n">
        <v>18993.0</v>
      </c>
      <c r="L341" t="n">
        <v>797.706</v>
      </c>
      <c r="M341" t="n">
        <v>67.672</v>
      </c>
      <c r="N341" t="n">
        <v>65.872</v>
      </c>
    </row>
    <row r="342">
      <c r="A342" t="n" s="791">
        <v>39600.0</v>
      </c>
      <c r="B342" t="n">
        <v>102.439</v>
      </c>
      <c r="C342" t="n">
        <v>41.221</v>
      </c>
      <c r="D342" t="n">
        <v>353.02</v>
      </c>
      <c r="E342" t="n">
        <v>17651.0</v>
      </c>
      <c r="F342" t="n">
        <v>741.342</v>
      </c>
      <c r="G342" t="n">
        <v>62.891</v>
      </c>
      <c r="H342" t="n">
        <v>1571.0</v>
      </c>
      <c r="I342" t="n">
        <v>13323.0</v>
      </c>
      <c r="J342" t="n">
        <v>26.0</v>
      </c>
      <c r="K342" t="n">
        <v>19196.0</v>
      </c>
      <c r="L342" t="n">
        <v>806.232</v>
      </c>
      <c r="M342" t="n">
        <v>68.395</v>
      </c>
      <c r="N342" t="n">
        <v>66.576</v>
      </c>
    </row>
    <row r="343">
      <c r="A343" t="n" s="792">
        <v>39630.0</v>
      </c>
      <c r="B343" t="n">
        <v>110.5</v>
      </c>
      <c r="C343" t="n">
        <v>44.465</v>
      </c>
      <c r="D343" t="n">
        <v>380.8</v>
      </c>
      <c r="E343" t="n">
        <v>19040.0</v>
      </c>
      <c r="F343" t="n">
        <v>799.68</v>
      </c>
      <c r="G343" t="n">
        <v>67.84</v>
      </c>
      <c r="H343" t="n">
        <v>1459.0</v>
      </c>
      <c r="I343" t="n">
        <v>13448.0</v>
      </c>
      <c r="J343" t="n">
        <v>125.0</v>
      </c>
      <c r="K343" t="n">
        <v>20374.0</v>
      </c>
      <c r="L343" t="n">
        <v>855.708</v>
      </c>
      <c r="M343" t="n">
        <v>72.593</v>
      </c>
      <c r="N343" t="n">
        <v>70.662</v>
      </c>
    </row>
    <row r="344">
      <c r="A344" t="n" s="793">
        <v>39661.0</v>
      </c>
      <c r="B344" t="n">
        <v>116.414</v>
      </c>
      <c r="C344" t="n">
        <v>46.845</v>
      </c>
      <c r="D344" t="n">
        <v>401.18</v>
      </c>
      <c r="E344" t="n">
        <v>20059.0</v>
      </c>
      <c r="F344" t="n">
        <v>842.478</v>
      </c>
      <c r="G344" t="n">
        <v>71.47</v>
      </c>
      <c r="H344" t="n">
        <v>1931.0</v>
      </c>
      <c r="I344" t="n">
        <v>14771.0</v>
      </c>
      <c r="J344" t="n">
        <v>1323.0</v>
      </c>
      <c r="K344" t="n">
        <v>20667.0</v>
      </c>
      <c r="L344" t="n">
        <v>868.014</v>
      </c>
      <c r="M344" t="n">
        <v>73.637</v>
      </c>
      <c r="N344" t="n">
        <v>71.678</v>
      </c>
    </row>
    <row r="345">
      <c r="A345" t="n" s="794">
        <v>39692.0</v>
      </c>
      <c r="B345" t="n">
        <v>112.229</v>
      </c>
      <c r="C345" t="n">
        <v>45.161</v>
      </c>
      <c r="D345" t="n">
        <v>386.76</v>
      </c>
      <c r="E345" t="n">
        <v>19338.0</v>
      </c>
      <c r="F345" t="n">
        <v>812.196</v>
      </c>
      <c r="G345" t="n">
        <v>68.901</v>
      </c>
      <c r="H345" t="n">
        <v>2466.0</v>
      </c>
      <c r="I345" t="n">
        <v>16110.0</v>
      </c>
      <c r="J345" t="n">
        <v>1339.0</v>
      </c>
      <c r="K345" t="n">
        <v>20465.0</v>
      </c>
      <c r="L345" t="n">
        <v>859.53</v>
      </c>
      <c r="M345" t="n">
        <v>72.917</v>
      </c>
      <c r="N345" t="n">
        <v>70.977</v>
      </c>
    </row>
    <row r="346">
      <c r="A346" t="n" s="795">
        <v>39722.0</v>
      </c>
      <c r="B346" t="n">
        <v>116.35</v>
      </c>
      <c r="C346" t="n">
        <v>46.819</v>
      </c>
      <c r="D346" t="n">
        <v>400.96</v>
      </c>
      <c r="E346" t="n">
        <v>20048.0</v>
      </c>
      <c r="F346" t="n">
        <v>842.016</v>
      </c>
      <c r="G346" t="n">
        <v>71.431</v>
      </c>
      <c r="H346" t="n">
        <v>606.0</v>
      </c>
      <c r="I346" t="n">
        <v>15214.0</v>
      </c>
      <c r="J346" t="n">
        <v>-896.0</v>
      </c>
      <c r="K346" t="n">
        <v>21550.0</v>
      </c>
      <c r="L346" t="n">
        <v>905.1</v>
      </c>
      <c r="M346" t="n">
        <v>76.783</v>
      </c>
      <c r="N346" t="n">
        <v>74.74</v>
      </c>
    </row>
    <row r="347">
      <c r="A347" t="n" s="796">
        <v>39753.0</v>
      </c>
      <c r="B347" t="n">
        <v>116.878</v>
      </c>
      <c r="C347" t="n">
        <v>47.031</v>
      </c>
      <c r="D347" t="n">
        <v>402.78</v>
      </c>
      <c r="E347" t="n">
        <v>20139.0</v>
      </c>
      <c r="F347" t="n">
        <v>845.838</v>
      </c>
      <c r="G347" t="n">
        <v>71.755</v>
      </c>
      <c r="H347" t="n">
        <v>278.0</v>
      </c>
      <c r="I347" t="n">
        <v>15286.0</v>
      </c>
      <c r="J347" t="n">
        <v>72.0</v>
      </c>
      <c r="K347" t="n">
        <v>20345.0</v>
      </c>
      <c r="L347" t="n">
        <v>854.49</v>
      </c>
      <c r="M347" t="n">
        <v>72.489</v>
      </c>
      <c r="N347" t="n">
        <v>70.561</v>
      </c>
    </row>
    <row r="348">
      <c r="A348" t="n" s="797">
        <v>39783.0</v>
      </c>
      <c r="B348" t="n">
        <v>118.056</v>
      </c>
      <c r="C348" t="n">
        <v>47.505</v>
      </c>
      <c r="D348" t="n">
        <v>406.84</v>
      </c>
      <c r="E348" t="n">
        <v>20342.0</v>
      </c>
      <c r="F348" t="n">
        <v>854.364</v>
      </c>
      <c r="G348" t="n">
        <v>72.479</v>
      </c>
      <c r="H348" t="n">
        <v>463.0</v>
      </c>
      <c r="I348" t="n">
        <v>14226.0</v>
      </c>
      <c r="J348" t="n">
        <v>-1060.0</v>
      </c>
      <c r="K348" t="n">
        <v>21865.0</v>
      </c>
      <c r="L348" t="n">
        <v>918.33</v>
      </c>
      <c r="M348" t="n">
        <v>77.905</v>
      </c>
      <c r="N348" t="n">
        <v>75.833</v>
      </c>
    </row>
    <row r="349">
      <c r="A349" t="n" s="798">
        <v>39814.0</v>
      </c>
      <c r="B349" t="n">
        <v>113.051</v>
      </c>
      <c r="C349" t="n">
        <v>45.251</v>
      </c>
      <c r="D349" t="n">
        <v>403.0</v>
      </c>
      <c r="E349" t="n">
        <v>19561.0</v>
      </c>
      <c r="F349" t="n">
        <v>821.562</v>
      </c>
      <c r="G349" t="n">
        <v>69.696</v>
      </c>
      <c r="H349" t="n">
        <v>388.0</v>
      </c>
      <c r="I349" t="n">
        <v>14514.0</v>
      </c>
      <c r="J349" t="n">
        <v>288.0</v>
      </c>
      <c r="K349" t="n">
        <v>19660.999</v>
      </c>
      <c r="L349" t="n">
        <v>825.762</v>
      </c>
      <c r="M349" t="n">
        <v>70.052</v>
      </c>
      <c r="N349" t="n">
        <v>68.147</v>
      </c>
    </row>
    <row r="350">
      <c r="A350" t="n" s="799">
        <v>39845.0</v>
      </c>
      <c r="B350" t="n">
        <v>105.309</v>
      </c>
      <c r="C350" t="n">
        <v>42.152</v>
      </c>
      <c r="D350" t="n">
        <v>409.0</v>
      </c>
      <c r="E350" t="n">
        <v>18255.0</v>
      </c>
      <c r="F350" t="n">
        <v>766.71</v>
      </c>
      <c r="G350" t="n">
        <v>65.043</v>
      </c>
      <c r="H350" t="n">
        <v>56.0</v>
      </c>
      <c r="I350" t="n">
        <v>15834.0</v>
      </c>
      <c r="J350" t="n">
        <v>1320.0</v>
      </c>
      <c r="K350" t="n">
        <v>16991.0</v>
      </c>
      <c r="L350" t="n">
        <v>713.622</v>
      </c>
      <c r="M350" t="n">
        <v>60.539</v>
      </c>
      <c r="N350" t="n">
        <v>58.784</v>
      </c>
    </row>
    <row r="351">
      <c r="A351" t="n" s="800">
        <v>39873.0</v>
      </c>
      <c r="B351" t="n">
        <v>116.067</v>
      </c>
      <c r="C351" t="n">
        <v>46.458</v>
      </c>
      <c r="D351" t="n">
        <v>452.0</v>
      </c>
      <c r="E351" t="n">
        <v>20121.0</v>
      </c>
      <c r="F351" t="n">
        <v>845.082</v>
      </c>
      <c r="G351" t="n">
        <v>71.691</v>
      </c>
      <c r="H351" t="n">
        <v>79.0</v>
      </c>
      <c r="I351" t="n">
        <v>16411.0</v>
      </c>
      <c r="J351" t="n">
        <v>577.0</v>
      </c>
      <c r="K351" t="n">
        <v>19622.999</v>
      </c>
      <c r="L351" t="n">
        <v>824.166</v>
      </c>
      <c r="M351" t="n">
        <v>69.917</v>
      </c>
      <c r="N351" t="n">
        <v>67.886</v>
      </c>
    </row>
    <row r="352">
      <c r="A352" t="n" s="801">
        <v>39904.0</v>
      </c>
      <c r="B352" t="n">
        <v>111.806</v>
      </c>
      <c r="C352" t="n">
        <v>44.753</v>
      </c>
      <c r="D352" t="n">
        <v>427.0</v>
      </c>
      <c r="E352" t="n">
        <v>19374.0</v>
      </c>
      <c r="F352" t="n">
        <v>813.708</v>
      </c>
      <c r="G352" t="n">
        <v>69.03</v>
      </c>
      <c r="H352" t="n">
        <v>166.0</v>
      </c>
      <c r="I352" t="n">
        <v>15322.0</v>
      </c>
      <c r="J352" t="n">
        <v>-1089.0</v>
      </c>
      <c r="K352" t="n">
        <v>20629.0</v>
      </c>
      <c r="L352" t="n">
        <v>866.418</v>
      </c>
      <c r="M352" t="n">
        <v>73.501</v>
      </c>
      <c r="N352" t="n">
        <v>71.397</v>
      </c>
    </row>
    <row r="353">
      <c r="A353" t="n" s="802">
        <v>39934.0</v>
      </c>
      <c r="B353" t="n">
        <v>121.354</v>
      </c>
      <c r="C353" t="n">
        <v>48.575</v>
      </c>
      <c r="D353" t="n">
        <v>459.0</v>
      </c>
      <c r="E353" t="n">
        <v>21024.0</v>
      </c>
      <c r="F353" t="n">
        <v>883.008</v>
      </c>
      <c r="G353" t="n">
        <v>74.909</v>
      </c>
      <c r="H353" t="n">
        <v>507.0</v>
      </c>
      <c r="I353" t="n">
        <v>14173.0</v>
      </c>
      <c r="J353" t="n">
        <v>-1149.0</v>
      </c>
      <c r="K353" t="n">
        <v>22680.0</v>
      </c>
      <c r="L353" t="n">
        <v>952.56</v>
      </c>
      <c r="M353" t="n">
        <v>80.809</v>
      </c>
      <c r="N353" t="n">
        <v>78.512</v>
      </c>
    </row>
    <row r="354">
      <c r="A354" t="n" s="803">
        <v>39965.0</v>
      </c>
      <c r="B354" t="n">
        <v>121.974</v>
      </c>
      <c r="C354" t="n">
        <v>48.823</v>
      </c>
      <c r="D354" t="n">
        <v>455.0</v>
      </c>
      <c r="E354" t="n">
        <v>21125.0</v>
      </c>
      <c r="F354" t="n">
        <v>887.25</v>
      </c>
      <c r="G354" t="n">
        <v>75.268</v>
      </c>
      <c r="H354" t="n">
        <v>705.0</v>
      </c>
      <c r="I354" t="n">
        <v>13974.0</v>
      </c>
      <c r="J354" t="n">
        <v>-199.0</v>
      </c>
      <c r="K354" t="n">
        <v>22029.0</v>
      </c>
      <c r="L354" t="n">
        <v>925.218</v>
      </c>
      <c r="M354" t="n">
        <v>78.489</v>
      </c>
      <c r="N354" t="n">
        <v>76.281</v>
      </c>
    </row>
    <row r="355">
      <c r="A355" t="n" s="804">
        <v>39995.0</v>
      </c>
      <c r="B355" t="n">
        <v>132.088</v>
      </c>
      <c r="C355" t="n">
        <v>52.871</v>
      </c>
      <c r="D355" t="n">
        <v>503.0</v>
      </c>
      <c r="E355" t="n">
        <v>22887.0</v>
      </c>
      <c r="F355" t="n">
        <v>961.254</v>
      </c>
      <c r="G355" t="n">
        <v>81.546</v>
      </c>
      <c r="H355" t="n">
        <v>960.0</v>
      </c>
      <c r="I355" t="n">
        <v>14223.0</v>
      </c>
      <c r="J355" t="n">
        <v>249.0</v>
      </c>
      <c r="K355" t="n">
        <v>23598.0</v>
      </c>
      <c r="L355" t="n">
        <v>991.116</v>
      </c>
      <c r="M355" t="n">
        <v>84.08</v>
      </c>
      <c r="N355" t="n">
        <v>81.678</v>
      </c>
    </row>
    <row r="356">
      <c r="A356" t="n" s="805">
        <v>40026.0</v>
      </c>
      <c r="B356" t="n">
        <v>133.61</v>
      </c>
      <c r="C356" t="n">
        <v>53.48</v>
      </c>
      <c r="D356" t="n">
        <v>494.0</v>
      </c>
      <c r="E356" t="n">
        <v>23136.0</v>
      </c>
      <c r="F356" t="n">
        <v>971.712</v>
      </c>
      <c r="G356" t="n">
        <v>82.434</v>
      </c>
      <c r="H356" t="n">
        <v>983.0</v>
      </c>
      <c r="I356" t="n">
        <v>14671.0</v>
      </c>
      <c r="J356" t="n">
        <v>448.0</v>
      </c>
      <c r="K356" t="n">
        <v>23671.0</v>
      </c>
      <c r="L356" t="n">
        <v>994.182</v>
      </c>
      <c r="M356" t="n">
        <v>84.34</v>
      </c>
      <c r="N356" t="n">
        <v>81.983</v>
      </c>
    </row>
    <row r="357">
      <c r="A357" t="n" s="806">
        <v>40057.0</v>
      </c>
      <c r="B357" t="n">
        <v>128.282</v>
      </c>
      <c r="C357" t="n">
        <v>51.348</v>
      </c>
      <c r="D357" t="n">
        <v>479.0</v>
      </c>
      <c r="E357" t="n">
        <v>22218.0</v>
      </c>
      <c r="F357" t="n">
        <v>933.156</v>
      </c>
      <c r="G357" t="n">
        <v>79.163</v>
      </c>
      <c r="H357" t="n">
        <v>310.0</v>
      </c>
      <c r="I357" t="n">
        <v>15283.0</v>
      </c>
      <c r="J357" t="n">
        <v>612.0</v>
      </c>
      <c r="K357" t="n">
        <v>21916.0</v>
      </c>
      <c r="L357" t="n">
        <v>920.472</v>
      </c>
      <c r="M357" t="n">
        <v>78.087</v>
      </c>
      <c r="N357" t="n">
        <v>75.889</v>
      </c>
    </row>
    <row r="358">
      <c r="A358" t="n" s="807">
        <v>40087.0</v>
      </c>
      <c r="B358" t="n">
        <v>135.44</v>
      </c>
      <c r="C358" t="n">
        <v>54.213</v>
      </c>
      <c r="D358" t="n">
        <v>515.0</v>
      </c>
      <c r="E358" t="n">
        <v>23467.0</v>
      </c>
      <c r="F358" t="n">
        <v>985.614</v>
      </c>
      <c r="G358" t="n">
        <v>83.613</v>
      </c>
      <c r="H358" t="n">
        <v>269.0</v>
      </c>
      <c r="I358" t="n">
        <v>14933.0</v>
      </c>
      <c r="J358" t="n">
        <v>-350.0</v>
      </c>
      <c r="K358" t="n">
        <v>24086.0</v>
      </c>
      <c r="L358" t="n">
        <v>1011.612</v>
      </c>
      <c r="M358" t="n">
        <v>85.818</v>
      </c>
      <c r="N358" t="n">
        <v>83.37</v>
      </c>
    </row>
    <row r="359">
      <c r="A359" t="n" s="808">
        <v>40118.0</v>
      </c>
      <c r="B359" t="n">
        <v>139.258</v>
      </c>
      <c r="C359" t="n">
        <v>55.741</v>
      </c>
      <c r="D359" t="n">
        <v>523.0</v>
      </c>
      <c r="E359" t="n">
        <v>24122.0</v>
      </c>
      <c r="F359" t="n">
        <v>1013.124</v>
      </c>
      <c r="G359" t="n">
        <v>85.947</v>
      </c>
      <c r="H359" t="n">
        <v>285.0</v>
      </c>
      <c r="I359" t="n">
        <v>15578.0</v>
      </c>
      <c r="J359" t="n">
        <v>645.0</v>
      </c>
      <c r="K359" t="n">
        <v>23762.0</v>
      </c>
      <c r="L359" t="n">
        <v>998.004</v>
      </c>
      <c r="M359" t="n">
        <v>84.664</v>
      </c>
      <c r="N359" t="n">
        <v>82.27</v>
      </c>
    </row>
    <row r="360">
      <c r="A360" t="n" s="809">
        <v>40148.0</v>
      </c>
      <c r="B360" t="n">
        <v>144.958</v>
      </c>
      <c r="C360" t="n">
        <v>58.023</v>
      </c>
      <c r="D360" t="n">
        <v>569.0</v>
      </c>
      <c r="E360" t="n">
        <v>25134.0</v>
      </c>
      <c r="F360" t="n">
        <v>1055.628</v>
      </c>
      <c r="G360" t="n">
        <v>89.552</v>
      </c>
      <c r="H360" t="n">
        <v>12.0</v>
      </c>
      <c r="I360" t="n">
        <v>16594.0</v>
      </c>
      <c r="J360" t="n">
        <v>1016.0</v>
      </c>
      <c r="K360" t="n">
        <v>24130.0</v>
      </c>
      <c r="L360" t="n">
        <v>1013.46</v>
      </c>
      <c r="M360" t="n">
        <v>85.975</v>
      </c>
      <c r="N360" t="n">
        <v>83.463</v>
      </c>
    </row>
    <row r="361">
      <c r="A361" t="n" s="810">
        <v>40179.0</v>
      </c>
      <c r="B361" t="n">
        <v>147.494</v>
      </c>
      <c r="C361" t="n">
        <v>58.722</v>
      </c>
      <c r="D361" t="n">
        <v>541.0</v>
      </c>
      <c r="E361" t="n">
        <v>25625.0</v>
      </c>
      <c r="F361" t="n">
        <v>1076.25</v>
      </c>
      <c r="G361" t="n">
        <v>91.251</v>
      </c>
      <c r="H361" t="n">
        <v>-233.877</v>
      </c>
      <c r="I361" t="n">
        <v>18251.0</v>
      </c>
      <c r="J361" t="n">
        <v>1657.0</v>
      </c>
      <c r="K361" t="n">
        <v>23734.123</v>
      </c>
      <c r="L361" t="n">
        <v>996.833</v>
      </c>
      <c r="M361" t="n">
        <v>84.517</v>
      </c>
      <c r="N361" t="n">
        <v>82.222</v>
      </c>
    </row>
    <row r="362">
      <c r="A362" t="n" s="811">
        <v>40210.0</v>
      </c>
      <c r="B362" t="n">
        <v>137.039</v>
      </c>
      <c r="C362" t="n">
        <v>54.559</v>
      </c>
      <c r="D362" t="n">
        <v>496.0</v>
      </c>
      <c r="E362" t="n">
        <v>23802.0</v>
      </c>
      <c r="F362" t="n">
        <v>999.684</v>
      </c>
      <c r="G362" t="n">
        <v>84.759</v>
      </c>
      <c r="H362" t="n">
        <v>-481.561</v>
      </c>
      <c r="I362" t="n">
        <v>19297.0</v>
      </c>
      <c r="J362" t="n">
        <v>1046.0</v>
      </c>
      <c r="K362" t="n">
        <v>22274.439</v>
      </c>
      <c r="L362" t="n">
        <v>935.526</v>
      </c>
      <c r="M362" t="n">
        <v>79.319</v>
      </c>
      <c r="N362" t="n">
        <v>77.187</v>
      </c>
    </row>
    <row r="363">
      <c r="A363" t="n" s="812">
        <v>40238.0</v>
      </c>
      <c r="B363" t="n">
        <v>152.58</v>
      </c>
      <c r="C363" t="n">
        <v>60.747</v>
      </c>
      <c r="D363" t="n">
        <v>537.0</v>
      </c>
      <c r="E363" t="n">
        <v>26486.0</v>
      </c>
      <c r="F363" t="n">
        <v>1112.412</v>
      </c>
      <c r="G363" t="n">
        <v>94.317</v>
      </c>
      <c r="H363" t="n">
        <v>-1104.034</v>
      </c>
      <c r="I363" t="n">
        <v>20222.0</v>
      </c>
      <c r="J363" t="n">
        <v>925.0</v>
      </c>
      <c r="K363" t="n">
        <v>24456.966</v>
      </c>
      <c r="L363" t="n">
        <v>1027.193</v>
      </c>
      <c r="M363" t="n">
        <v>87.091</v>
      </c>
      <c r="N363" t="n">
        <v>84.798</v>
      </c>
    </row>
    <row r="364">
      <c r="A364" t="n" s="813">
        <v>40269.0</v>
      </c>
      <c r="B364" t="n">
        <v>146.189</v>
      </c>
      <c r="C364" t="n">
        <v>58.202</v>
      </c>
      <c r="D364" t="n">
        <v>522.0</v>
      </c>
      <c r="E364" t="n">
        <v>25384.0</v>
      </c>
      <c r="F364" t="n">
        <v>1066.128</v>
      </c>
      <c r="G364" t="n">
        <v>90.392</v>
      </c>
      <c r="H364" t="n">
        <v>-926.885</v>
      </c>
      <c r="I364" t="n">
        <v>20042.0</v>
      </c>
      <c r="J364" t="n">
        <v>-180.0</v>
      </c>
      <c r="K364" t="n">
        <v>24637.115</v>
      </c>
      <c r="L364" t="n">
        <v>1034.759</v>
      </c>
      <c r="M364" t="n">
        <v>87.733</v>
      </c>
      <c r="N364" t="n">
        <v>85.398</v>
      </c>
    </row>
    <row r="365">
      <c r="A365" t="n" s="814">
        <v>40299.0</v>
      </c>
      <c r="B365" t="n">
        <v>151.175</v>
      </c>
      <c r="C365" t="n">
        <v>60.187</v>
      </c>
      <c r="D365" t="n">
        <v>534.0</v>
      </c>
      <c r="E365" t="n">
        <v>26244.0</v>
      </c>
      <c r="F365" t="n">
        <v>1102.248</v>
      </c>
      <c r="G365" t="n">
        <v>93.455</v>
      </c>
      <c r="H365" t="n">
        <v>-367.705</v>
      </c>
      <c r="I365" t="n">
        <v>19851.0</v>
      </c>
      <c r="J365" t="n">
        <v>-191.0</v>
      </c>
      <c r="K365" t="n">
        <v>26067.295</v>
      </c>
      <c r="L365" t="n">
        <v>1094.826</v>
      </c>
      <c r="M365" t="n">
        <v>92.826</v>
      </c>
      <c r="N365" t="n">
        <v>90.375</v>
      </c>
    </row>
    <row r="366">
      <c r="A366" t="n" s="815">
        <v>40330.0</v>
      </c>
      <c r="B366" t="n">
        <v>147.647</v>
      </c>
      <c r="C366" t="n">
        <v>58.783</v>
      </c>
      <c r="D366" t="n">
        <v>522.0</v>
      </c>
      <c r="E366" t="n">
        <v>25632.0</v>
      </c>
      <c r="F366" t="n">
        <v>1076.544</v>
      </c>
      <c r="G366" t="n">
        <v>91.276</v>
      </c>
      <c r="H366" t="n">
        <v>-341.162</v>
      </c>
      <c r="I366" t="n">
        <v>18565.0</v>
      </c>
      <c r="J366" t="n">
        <v>-1286.0</v>
      </c>
      <c r="K366" t="n">
        <v>26576.838</v>
      </c>
      <c r="L366" t="n">
        <v>1116.227</v>
      </c>
      <c r="M366" t="n">
        <v>94.64</v>
      </c>
      <c r="N366" t="n">
        <v>92.14</v>
      </c>
    </row>
    <row r="367">
      <c r="A367" t="n" s="816">
        <v>40360.0</v>
      </c>
      <c r="B367" t="n">
        <v>153.121</v>
      </c>
      <c r="C367" t="n">
        <v>60.962</v>
      </c>
      <c r="D367" t="n">
        <v>543.0</v>
      </c>
      <c r="E367" t="n">
        <v>26584.0</v>
      </c>
      <c r="F367" t="n">
        <v>1116.528</v>
      </c>
      <c r="G367" t="n">
        <v>94.666</v>
      </c>
      <c r="H367" t="n">
        <v>-577.898</v>
      </c>
      <c r="I367" t="n">
        <v>17809.0</v>
      </c>
      <c r="J367" t="n">
        <v>-756.0</v>
      </c>
      <c r="K367" t="n">
        <v>26762.102</v>
      </c>
      <c r="L367" t="n">
        <v>1124.008</v>
      </c>
      <c r="M367" t="n">
        <v>95.3</v>
      </c>
      <c r="N367" t="n">
        <v>92.777</v>
      </c>
    </row>
    <row r="368">
      <c r="A368" t="n" s="817">
        <v>40391.0</v>
      </c>
      <c r="B368" t="n">
        <v>155.385</v>
      </c>
      <c r="C368" t="n">
        <v>61.863</v>
      </c>
      <c r="D368" t="n">
        <v>538.0</v>
      </c>
      <c r="E368" t="n">
        <v>26964.0</v>
      </c>
      <c r="F368" t="n">
        <v>1132.488</v>
      </c>
      <c r="G368" t="n">
        <v>96.019</v>
      </c>
      <c r="H368" t="n">
        <v>-694.52</v>
      </c>
      <c r="I368" t="n">
        <v>17380.0</v>
      </c>
      <c r="J368" t="n">
        <v>-429.0</v>
      </c>
      <c r="K368" t="n">
        <v>26698.481</v>
      </c>
      <c r="L368" t="n">
        <v>1121.336</v>
      </c>
      <c r="M368" t="n">
        <v>95.073</v>
      </c>
      <c r="N368" t="n">
        <v>92.601</v>
      </c>
    </row>
    <row r="369">
      <c r="A369" t="n" s="818">
        <v>40422.0</v>
      </c>
      <c r="B369" t="n">
        <v>151.045</v>
      </c>
      <c r="C369" t="n">
        <v>60.136</v>
      </c>
      <c r="D369" t="n">
        <v>533.0</v>
      </c>
      <c r="E369" t="n">
        <v>26221.0</v>
      </c>
      <c r="F369" t="n">
        <v>1101.282</v>
      </c>
      <c r="G369" t="n">
        <v>93.373</v>
      </c>
      <c r="H369" t="n">
        <v>-923.672</v>
      </c>
      <c r="I369" t="n">
        <v>17437.0</v>
      </c>
      <c r="J369" t="n">
        <v>57.0</v>
      </c>
      <c r="K369" t="n">
        <v>25240.328</v>
      </c>
      <c r="L369" t="n">
        <v>1060.094</v>
      </c>
      <c r="M369" t="n">
        <v>89.881</v>
      </c>
      <c r="N369" t="n">
        <v>87.51</v>
      </c>
    </row>
    <row r="370">
      <c r="A370" t="n" s="819">
        <v>40452.0</v>
      </c>
      <c r="B370" t="n">
        <v>158.219</v>
      </c>
      <c r="C370" t="n">
        <v>62.992</v>
      </c>
      <c r="D370" t="n">
        <v>563.0</v>
      </c>
      <c r="E370" t="n">
        <v>27471.0</v>
      </c>
      <c r="F370" t="n">
        <v>1153.782</v>
      </c>
      <c r="G370" t="n">
        <v>97.824</v>
      </c>
      <c r="H370" t="n">
        <v>-830.034</v>
      </c>
      <c r="I370" t="n">
        <v>17278.0</v>
      </c>
      <c r="J370" t="n">
        <v>-159.0</v>
      </c>
      <c r="K370" t="n">
        <v>26799.966</v>
      </c>
      <c r="L370" t="n">
        <v>1125.599</v>
      </c>
      <c r="M370" t="n">
        <v>95.435</v>
      </c>
      <c r="N370" t="n">
        <v>92.901</v>
      </c>
    </row>
    <row r="371">
      <c r="A371" t="n" s="820">
        <v>40483.0</v>
      </c>
      <c r="B371" t="n">
        <v>159.713</v>
      </c>
      <c r="C371" t="n">
        <v>63.586</v>
      </c>
      <c r="D371" t="n">
        <v>585.0</v>
      </c>
      <c r="E371" t="n">
        <v>27747.0</v>
      </c>
      <c r="F371" t="n">
        <v>1165.374</v>
      </c>
      <c r="G371" t="n">
        <v>98.807</v>
      </c>
      <c r="H371" t="n">
        <v>-923.17</v>
      </c>
      <c r="I371" t="n">
        <v>18150.0</v>
      </c>
      <c r="J371" t="n">
        <v>872.0</v>
      </c>
      <c r="K371" t="n">
        <v>25951.83</v>
      </c>
      <c r="L371" t="n">
        <v>1089.977</v>
      </c>
      <c r="M371" t="n">
        <v>92.414</v>
      </c>
      <c r="N371" t="n">
        <v>89.907</v>
      </c>
    </row>
    <row r="372">
      <c r="A372" t="n" s="821">
        <v>40513.0</v>
      </c>
      <c r="B372" t="n">
        <v>163.846</v>
      </c>
      <c r="C372" t="n">
        <v>65.232</v>
      </c>
      <c r="D372" t="n">
        <v>592.0</v>
      </c>
      <c r="E372" t="n">
        <v>28457.0</v>
      </c>
      <c r="F372" t="n">
        <v>1195.194</v>
      </c>
      <c r="G372" t="n">
        <v>101.335</v>
      </c>
      <c r="H372" t="n">
        <v>-1710.797</v>
      </c>
      <c r="I372" t="n">
        <v>17941.0</v>
      </c>
      <c r="J372" t="n">
        <v>-209.0</v>
      </c>
      <c r="K372" t="n">
        <v>26955.203</v>
      </c>
      <c r="L372" t="n">
        <v>1132.119</v>
      </c>
      <c r="M372" t="n">
        <v>95.987</v>
      </c>
      <c r="N372" t="n">
        <v>93.41</v>
      </c>
    </row>
    <row r="373">
      <c r="A373" t="n" s="822">
        <v>40544.0</v>
      </c>
      <c r="B373" t="n">
        <v>163.384</v>
      </c>
      <c r="C373" t="n">
        <v>64.696</v>
      </c>
      <c r="D373" t="n">
        <v>581.0</v>
      </c>
      <c r="E373" t="n">
        <v>28467.0</v>
      </c>
      <c r="F373" t="n">
        <v>1195.614</v>
      </c>
      <c r="G373" t="n">
        <v>101.343</v>
      </c>
      <c r="H373" t="n">
        <v>-1359.002</v>
      </c>
      <c r="I373" t="n">
        <v>20826.0</v>
      </c>
      <c r="J373" t="n">
        <v>2885.0</v>
      </c>
      <c r="K373" t="n">
        <v>24222.998</v>
      </c>
      <c r="L373" t="n">
        <v>1017.366</v>
      </c>
      <c r="M373" t="n">
        <v>86.234</v>
      </c>
      <c r="N373" t="n">
        <v>83.976</v>
      </c>
    </row>
    <row r="374">
      <c r="A374" t="n" s="823">
        <v>40575.0</v>
      </c>
      <c r="B374" t="n">
        <v>145.098</v>
      </c>
      <c r="C374" t="n">
        <v>57.455</v>
      </c>
      <c r="D374" t="n">
        <v>535.0</v>
      </c>
      <c r="E374" t="n">
        <v>25300.0</v>
      </c>
      <c r="F374" t="n">
        <v>1062.6</v>
      </c>
      <c r="G374" t="n">
        <v>90.068</v>
      </c>
      <c r="H374" t="n">
        <v>-1425.246</v>
      </c>
      <c r="I374" t="n">
        <v>21016.0</v>
      </c>
      <c r="J374" t="n">
        <v>190.0</v>
      </c>
      <c r="K374" t="n">
        <v>23684.754</v>
      </c>
      <c r="L374" t="n">
        <v>994.76</v>
      </c>
      <c r="M374" t="n">
        <v>84.318</v>
      </c>
      <c r="N374" t="n">
        <v>82.048</v>
      </c>
    </row>
    <row r="375">
      <c r="A375" t="n" s="824">
        <v>40603.0</v>
      </c>
      <c r="B375" t="n">
        <v>161.884</v>
      </c>
      <c r="C375" t="n">
        <v>64.102</v>
      </c>
      <c r="D375" t="n">
        <v>548.0</v>
      </c>
      <c r="E375" t="n">
        <v>28178.0</v>
      </c>
      <c r="F375" t="n">
        <v>1183.476</v>
      </c>
      <c r="G375" t="n">
        <v>100.314</v>
      </c>
      <c r="H375" t="n">
        <v>-2002.726</v>
      </c>
      <c r="I375" t="n">
        <v>21593.0</v>
      </c>
      <c r="J375" t="n">
        <v>577.0</v>
      </c>
      <c r="K375" t="n">
        <v>25598.274</v>
      </c>
      <c r="L375" t="n">
        <v>1075.128</v>
      </c>
      <c r="M375" t="n">
        <v>91.13</v>
      </c>
      <c r="N375" t="n">
        <v>88.83</v>
      </c>
    </row>
    <row r="376">
      <c r="A376" t="n" s="825">
        <v>40634.0</v>
      </c>
      <c r="B376" t="n">
        <v>152.51</v>
      </c>
      <c r="C376" t="n">
        <v>60.39</v>
      </c>
      <c r="D376" t="n">
        <v>508.0</v>
      </c>
      <c r="E376" t="n">
        <v>26538.0</v>
      </c>
      <c r="F376" t="n">
        <v>1114.596</v>
      </c>
      <c r="G376" t="n">
        <v>94.475</v>
      </c>
      <c r="H376" t="n">
        <v>-2864.679</v>
      </c>
      <c r="I376" t="n">
        <v>21065.0</v>
      </c>
      <c r="J376" t="n">
        <v>-528.0</v>
      </c>
      <c r="K376" t="n">
        <v>24201.321</v>
      </c>
      <c r="L376" t="n">
        <v>1016.455</v>
      </c>
      <c r="M376" t="n">
        <v>86.157</v>
      </c>
      <c r="N376" t="n">
        <v>84.009</v>
      </c>
    </row>
    <row r="377">
      <c r="A377" t="n" s="826">
        <v>40664.0</v>
      </c>
      <c r="B377" t="n">
        <v>159.189</v>
      </c>
      <c r="C377" t="n">
        <v>63.034</v>
      </c>
      <c r="D377" t="n">
        <v>550.0</v>
      </c>
      <c r="E377" t="n">
        <v>27720.0</v>
      </c>
      <c r="F377" t="n">
        <v>1164.24</v>
      </c>
      <c r="G377" t="n">
        <v>98.683</v>
      </c>
      <c r="H377" t="n">
        <v>-1742.591</v>
      </c>
      <c r="I377" t="n">
        <v>20609.0</v>
      </c>
      <c r="J377" t="n">
        <v>-456.0</v>
      </c>
      <c r="K377" t="n">
        <v>26433.409</v>
      </c>
      <c r="L377" t="n">
        <v>1110.203</v>
      </c>
      <c r="M377" t="n">
        <v>94.103</v>
      </c>
      <c r="N377" t="n">
        <v>91.692</v>
      </c>
    </row>
    <row r="378">
      <c r="A378" t="n" s="827">
        <v>40695.0</v>
      </c>
      <c r="B378" t="n">
        <v>156.342</v>
      </c>
      <c r="C378" t="n">
        <v>61.907</v>
      </c>
      <c r="D378" t="n">
        <v>540.0</v>
      </c>
      <c r="E378" t="n">
        <v>27224.0</v>
      </c>
      <c r="F378" t="n">
        <v>1143.408</v>
      </c>
      <c r="G378" t="n">
        <v>96.917</v>
      </c>
      <c r="H378" t="n">
        <v>-1533.04</v>
      </c>
      <c r="I378" t="n">
        <v>19217.0</v>
      </c>
      <c r="J378" t="n">
        <v>-1392.0</v>
      </c>
      <c r="K378" t="n">
        <v>27082.96</v>
      </c>
      <c r="L378" t="n">
        <v>1137.484</v>
      </c>
      <c r="M378" t="n">
        <v>96.415</v>
      </c>
      <c r="N378" t="n">
        <v>93.945</v>
      </c>
    </row>
    <row r="379">
      <c r="A379" t="n" s="828">
        <v>40725.0</v>
      </c>
      <c r="B379" t="n">
        <v>158.111</v>
      </c>
      <c r="C379" t="n">
        <v>62.608</v>
      </c>
      <c r="D379" t="n">
        <v>555.0</v>
      </c>
      <c r="E379" t="n">
        <v>27541.0</v>
      </c>
      <c r="F379" t="n">
        <v>1156.722</v>
      </c>
      <c r="G379" t="n">
        <v>98.046</v>
      </c>
      <c r="H379" t="n">
        <v>-2731.349</v>
      </c>
      <c r="I379" t="n">
        <v>18788.0</v>
      </c>
      <c r="J379" t="n">
        <v>-429.0</v>
      </c>
      <c r="K379" t="n">
        <v>25238.651</v>
      </c>
      <c r="L379" t="n">
        <v>1060.023</v>
      </c>
      <c r="M379" t="n">
        <v>89.85</v>
      </c>
      <c r="N379" t="n">
        <v>87.52</v>
      </c>
    </row>
    <row r="380">
      <c r="A380" t="n" s="829">
        <v>40756.0</v>
      </c>
      <c r="B380" t="n">
        <v>160.542</v>
      </c>
      <c r="C380" t="n">
        <v>63.57</v>
      </c>
      <c r="D380" t="n">
        <v>575.0</v>
      </c>
      <c r="E380" t="n">
        <v>27976.0</v>
      </c>
      <c r="F380" t="n">
        <v>1174.992</v>
      </c>
      <c r="G380" t="n">
        <v>99.595</v>
      </c>
      <c r="H380" t="n">
        <v>-665.151</v>
      </c>
      <c r="I380" t="n">
        <v>18123.0</v>
      </c>
      <c r="J380" t="n">
        <v>-665.0</v>
      </c>
      <c r="K380" t="n">
        <v>27975.849</v>
      </c>
      <c r="L380" t="n">
        <v>1174.986</v>
      </c>
      <c r="M380" t="n">
        <v>99.594</v>
      </c>
      <c r="N380" t="n">
        <v>96.972</v>
      </c>
    </row>
    <row r="381">
      <c r="A381" t="n" s="830">
        <v>40787.0</v>
      </c>
      <c r="B381" t="n">
        <v>152.703</v>
      </c>
      <c r="C381" t="n">
        <v>60.466</v>
      </c>
      <c r="D381" t="n">
        <v>525.0</v>
      </c>
      <c r="E381" t="n">
        <v>26588.0</v>
      </c>
      <c r="F381" t="n">
        <v>1116.696</v>
      </c>
      <c r="G381" t="n">
        <v>94.653</v>
      </c>
      <c r="H381" t="n">
        <v>-1744.58</v>
      </c>
      <c r="I381" t="n">
        <v>18465.0</v>
      </c>
      <c r="J381" t="n">
        <v>342.0</v>
      </c>
      <c r="K381" t="n">
        <v>24501.42</v>
      </c>
      <c r="L381" t="n">
        <v>1029.06</v>
      </c>
      <c r="M381" t="n">
        <v>87.225</v>
      </c>
      <c r="N381" t="n">
        <v>84.998</v>
      </c>
    </row>
    <row r="382">
      <c r="A382" t="n" s="831">
        <v>40817.0</v>
      </c>
      <c r="B382" t="n">
        <v>160.865</v>
      </c>
      <c r="C382" t="n">
        <v>63.698</v>
      </c>
      <c r="D382" t="n">
        <v>557.0</v>
      </c>
      <c r="E382" t="n">
        <v>28013.0</v>
      </c>
      <c r="F382" t="n">
        <v>1176.546</v>
      </c>
      <c r="G382" t="n">
        <v>99.726</v>
      </c>
      <c r="H382" t="n">
        <v>-2388.405</v>
      </c>
      <c r="I382" t="n">
        <v>18038.0</v>
      </c>
      <c r="J382" t="n">
        <v>-427.0</v>
      </c>
      <c r="K382" t="n">
        <v>26051.595</v>
      </c>
      <c r="L382" t="n">
        <v>1094.167</v>
      </c>
      <c r="M382" t="n">
        <v>92.744</v>
      </c>
      <c r="N382" t="n">
        <v>90.363</v>
      </c>
    </row>
    <row r="383">
      <c r="A383" t="n" s="832">
        <v>40848.0</v>
      </c>
      <c r="B383" t="n">
        <v>162.939</v>
      </c>
      <c r="C383" t="n">
        <v>64.519</v>
      </c>
      <c r="D383" t="n">
        <v>573.0</v>
      </c>
      <c r="E383" t="n">
        <v>28383.0</v>
      </c>
      <c r="F383" t="n">
        <v>1192.086</v>
      </c>
      <c r="G383" t="n">
        <v>101.043</v>
      </c>
      <c r="H383" t="n">
        <v>-2911.241</v>
      </c>
      <c r="I383" t="n">
        <v>18308.0</v>
      </c>
      <c r="J383" t="n">
        <v>270.0</v>
      </c>
      <c r="K383" t="n">
        <v>25201.759</v>
      </c>
      <c r="L383" t="n">
        <v>1058.474</v>
      </c>
      <c r="M383" t="n">
        <v>89.718</v>
      </c>
      <c r="N383" t="n">
        <v>87.388</v>
      </c>
    </row>
    <row r="384">
      <c r="A384" t="n" s="833">
        <v>40878.0</v>
      </c>
      <c r="B384" t="n">
        <v>170.591</v>
      </c>
      <c r="C384" t="n">
        <v>67.549</v>
      </c>
      <c r="D384" t="n">
        <v>602.0</v>
      </c>
      <c r="E384" t="n">
        <v>29718.0</v>
      </c>
      <c r="F384" t="n">
        <v>1248.156</v>
      </c>
      <c r="G384" t="n">
        <v>105.796</v>
      </c>
      <c r="H384" t="n">
        <v>-2997.338</v>
      </c>
      <c r="I384" t="n">
        <v>18238.0</v>
      </c>
      <c r="J384" t="n">
        <v>-70.0</v>
      </c>
      <c r="K384" t="n">
        <v>26790.662</v>
      </c>
      <c r="L384" t="n">
        <v>1125.208</v>
      </c>
      <c r="M384" t="n">
        <v>95.375</v>
      </c>
      <c r="N384" t="n">
        <v>92.892</v>
      </c>
    </row>
    <row r="385">
      <c r="A385" t="n" s="834">
        <v>40909.0</v>
      </c>
      <c r="B385" t="n">
        <v>166.114</v>
      </c>
      <c r="C385" t="n">
        <v>65.416</v>
      </c>
      <c r="D385" t="n">
        <v>584.0</v>
      </c>
      <c r="E385" t="n">
        <v>29038.0</v>
      </c>
      <c r="F385" t="n">
        <v>1219.596</v>
      </c>
      <c r="G385" t="n">
        <v>103.375</v>
      </c>
      <c r="H385" t="n">
        <v>-1772.906</v>
      </c>
      <c r="I385" t="n">
        <v>21475.0</v>
      </c>
      <c r="J385" t="n">
        <v>3237.0</v>
      </c>
      <c r="K385" t="n">
        <v>24028.094</v>
      </c>
      <c r="L385" t="n">
        <v>1009.18</v>
      </c>
      <c r="M385" t="n">
        <v>85.54</v>
      </c>
      <c r="N385" t="n">
        <v>83.325</v>
      </c>
    </row>
    <row r="386">
      <c r="A386" t="n" s="835">
        <v>40940.0</v>
      </c>
      <c r="B386" t="n">
        <v>152.465</v>
      </c>
      <c r="C386" t="n">
        <v>60.041</v>
      </c>
      <c r="D386" t="n">
        <v>531.0</v>
      </c>
      <c r="E386" t="n">
        <v>26647.0</v>
      </c>
      <c r="F386" t="n">
        <v>1119.174</v>
      </c>
      <c r="G386" t="n">
        <v>94.863</v>
      </c>
      <c r="H386" t="n">
        <v>-1777.71</v>
      </c>
      <c r="I386" t="n">
        <v>22393.0</v>
      </c>
      <c r="J386" t="n">
        <v>918.0</v>
      </c>
      <c r="K386" t="n">
        <v>23951.29</v>
      </c>
      <c r="L386" t="n">
        <v>1005.954</v>
      </c>
      <c r="M386" t="n">
        <v>85.267</v>
      </c>
      <c r="N386" t="n">
        <v>83.075</v>
      </c>
    </row>
    <row r="387">
      <c r="A387" t="n" s="836">
        <v>40969.0</v>
      </c>
      <c r="B387" t="n">
        <v>157.801</v>
      </c>
      <c r="C387" t="n">
        <v>62.142</v>
      </c>
      <c r="D387" t="n">
        <v>518.0</v>
      </c>
      <c r="E387" t="n">
        <v>27548.0</v>
      </c>
      <c r="F387" t="n">
        <v>1157.016</v>
      </c>
      <c r="G387" t="n">
        <v>98.071</v>
      </c>
      <c r="H387" t="n">
        <v>-1590.937</v>
      </c>
      <c r="I387" t="n">
        <v>22583.0</v>
      </c>
      <c r="J387" t="n">
        <v>190.0</v>
      </c>
      <c r="K387" t="n">
        <v>25767.063</v>
      </c>
      <c r="L387" t="n">
        <v>1082.217</v>
      </c>
      <c r="M387" t="n">
        <v>91.731</v>
      </c>
      <c r="N387" t="n">
        <v>89.475</v>
      </c>
    </row>
    <row r="388">
      <c r="A388" t="n" s="837">
        <v>41000.0</v>
      </c>
      <c r="B388" t="n">
        <v>150.918</v>
      </c>
      <c r="C388" t="n">
        <v>59.431</v>
      </c>
      <c r="D388" t="n">
        <v>495.0</v>
      </c>
      <c r="E388" t="n">
        <v>26346.0</v>
      </c>
      <c r="F388" t="n">
        <v>1106.532</v>
      </c>
      <c r="G388" t="n">
        <v>93.792</v>
      </c>
      <c r="H388" t="n">
        <v>-1548.915</v>
      </c>
      <c r="I388" t="n">
        <v>22050.0</v>
      </c>
      <c r="J388" t="n">
        <v>-533.0</v>
      </c>
      <c r="K388" t="n">
        <v>25330.085</v>
      </c>
      <c r="L388" t="n">
        <v>1063.864</v>
      </c>
      <c r="M388" t="n">
        <v>90.175</v>
      </c>
      <c r="N388" t="n">
        <v>87.959</v>
      </c>
    </row>
    <row r="389">
      <c r="A389" t="n" s="838">
        <v>41030.0</v>
      </c>
      <c r="B389" t="n">
        <v>158.186</v>
      </c>
      <c r="C389" t="n">
        <v>62.294</v>
      </c>
      <c r="D389" t="n">
        <v>520.0</v>
      </c>
      <c r="E389" t="n">
        <v>27616.0</v>
      </c>
      <c r="F389" t="n">
        <v>1159.872</v>
      </c>
      <c r="G389" t="n">
        <v>98.313</v>
      </c>
      <c r="H389" t="n">
        <v>-1013.336</v>
      </c>
      <c r="I389" t="n">
        <v>21635.0</v>
      </c>
      <c r="J389" t="n">
        <v>-415.0</v>
      </c>
      <c r="K389" t="n">
        <v>27017.664</v>
      </c>
      <c r="L389" t="n">
        <v>1134.742</v>
      </c>
      <c r="M389" t="n">
        <v>96.183</v>
      </c>
      <c r="N389" t="n">
        <v>93.815</v>
      </c>
    </row>
    <row r="390">
      <c r="A390" t="n" s="839">
        <v>41061.0</v>
      </c>
      <c r="B390" t="n">
        <v>151.852</v>
      </c>
      <c r="C390" t="n">
        <v>59.799</v>
      </c>
      <c r="D390" t="n">
        <v>502.0</v>
      </c>
      <c r="E390" t="n">
        <v>26513.0</v>
      </c>
      <c r="F390" t="n">
        <v>1113.546</v>
      </c>
      <c r="G390" t="n">
        <v>94.386</v>
      </c>
      <c r="H390" t="n">
        <v>-596.964</v>
      </c>
      <c r="I390" t="n">
        <v>21239.0</v>
      </c>
      <c r="J390" t="n">
        <v>-396.0</v>
      </c>
      <c r="K390" t="n">
        <v>26312.036</v>
      </c>
      <c r="L390" t="n">
        <v>1105.106</v>
      </c>
      <c r="M390" t="n">
        <v>93.671</v>
      </c>
      <c r="N390" t="n">
        <v>91.355</v>
      </c>
    </row>
    <row r="391">
      <c r="A391" t="n" s="840">
        <v>41091.0</v>
      </c>
      <c r="B391" t="n">
        <v>144.391</v>
      </c>
      <c r="C391" t="n">
        <v>56.861</v>
      </c>
      <c r="D391" t="n">
        <v>503.0</v>
      </c>
      <c r="E391" t="n">
        <v>25236.0</v>
      </c>
      <c r="F391" t="n">
        <v>1059.912</v>
      </c>
      <c r="G391" t="n">
        <v>89.84</v>
      </c>
      <c r="H391" t="n">
        <v>-489.444</v>
      </c>
      <c r="I391" t="n">
        <v>20224.0</v>
      </c>
      <c r="J391" t="n">
        <v>-1015.0</v>
      </c>
      <c r="K391" t="n">
        <v>25761.556</v>
      </c>
      <c r="L391" t="n">
        <v>1081.985</v>
      </c>
      <c r="M391" t="n">
        <v>91.711</v>
      </c>
      <c r="N391" t="n">
        <v>89.353</v>
      </c>
    </row>
    <row r="392">
      <c r="A392" t="n" s="841">
        <v>41122.0</v>
      </c>
      <c r="B392" t="n">
        <v>149.254</v>
      </c>
      <c r="C392" t="n">
        <v>58.776</v>
      </c>
      <c r="D392" t="n">
        <v>526.0</v>
      </c>
      <c r="E392" t="n">
        <v>26092.0</v>
      </c>
      <c r="F392" t="n">
        <v>1095.864</v>
      </c>
      <c r="G392" t="n">
        <v>92.888</v>
      </c>
      <c r="H392" t="n">
        <v>654.081</v>
      </c>
      <c r="I392" t="n">
        <v>19180.0</v>
      </c>
      <c r="J392" t="n">
        <v>-1044.0</v>
      </c>
      <c r="K392" t="n">
        <v>27790.081</v>
      </c>
      <c r="L392" t="n">
        <v>1167.183</v>
      </c>
      <c r="M392" t="n">
        <v>98.933</v>
      </c>
      <c r="N392" t="n">
        <v>96.366</v>
      </c>
    </row>
    <row r="393">
      <c r="A393" t="n" s="842">
        <v>41153.0</v>
      </c>
      <c r="B393" t="n">
        <v>139.411</v>
      </c>
      <c r="C393" t="n">
        <v>54.9</v>
      </c>
      <c r="D393" t="n">
        <v>496.0</v>
      </c>
      <c r="E393" t="n">
        <v>24376.0</v>
      </c>
      <c r="F393" t="n">
        <v>1023.792</v>
      </c>
      <c r="G393" t="n">
        <v>86.779</v>
      </c>
      <c r="H393" t="n">
        <v>699.449</v>
      </c>
      <c r="I393" t="n">
        <v>19921.0</v>
      </c>
      <c r="J393" t="n">
        <v>741.0</v>
      </c>
      <c r="K393" t="n">
        <v>24334.449</v>
      </c>
      <c r="L393" t="n">
        <v>1022.047</v>
      </c>
      <c r="M393" t="n">
        <v>86.631</v>
      </c>
      <c r="N393" t="n">
        <v>84.367</v>
      </c>
    </row>
    <row r="394">
      <c r="A394" t="n" s="843">
        <v>41183.0</v>
      </c>
      <c r="B394" t="n">
        <v>142.727</v>
      </c>
      <c r="C394" t="n">
        <v>56.206</v>
      </c>
      <c r="D394" t="n">
        <v>528.0</v>
      </c>
      <c r="E394" t="n">
        <v>24976.0</v>
      </c>
      <c r="F394" t="n">
        <v>1048.992</v>
      </c>
      <c r="G394" t="n">
        <v>88.915</v>
      </c>
      <c r="H394" t="n">
        <v>614.055</v>
      </c>
      <c r="I394" t="n">
        <v>18626.0</v>
      </c>
      <c r="J394" t="n">
        <v>-1295.0</v>
      </c>
      <c r="K394" t="n">
        <v>26885.055</v>
      </c>
      <c r="L394" t="n">
        <v>1129.172</v>
      </c>
      <c r="M394" t="n">
        <v>95.711</v>
      </c>
      <c r="N394" t="n">
        <v>93.135</v>
      </c>
    </row>
    <row r="395">
      <c r="A395" t="n" s="844">
        <v>41214.0</v>
      </c>
      <c r="B395" t="n">
        <v>141.379</v>
      </c>
      <c r="C395" t="n">
        <v>55.675</v>
      </c>
      <c r="D395" t="n">
        <v>527.0</v>
      </c>
      <c r="E395" t="n">
        <v>24744.0</v>
      </c>
      <c r="F395" t="n">
        <v>1039.248</v>
      </c>
      <c r="G395" t="n">
        <v>88.089</v>
      </c>
      <c r="H395" t="n">
        <v>1010.986</v>
      </c>
      <c r="I395" t="n">
        <v>19992.0</v>
      </c>
      <c r="J395" t="n">
        <v>1366.0</v>
      </c>
      <c r="K395" t="n">
        <v>24388.986</v>
      </c>
      <c r="L395" t="n">
        <v>1024.337</v>
      </c>
      <c r="M395" t="n">
        <v>86.825</v>
      </c>
      <c r="N395" t="n">
        <v>84.474</v>
      </c>
    </row>
    <row r="396">
      <c r="A396" t="n" s="845">
        <v>41244.0</v>
      </c>
      <c r="B396" t="n">
        <v>146.23</v>
      </c>
      <c r="C396" t="n">
        <v>57.585</v>
      </c>
      <c r="D396" t="n">
        <v>534.0</v>
      </c>
      <c r="E396" t="n">
        <v>25582.0</v>
      </c>
      <c r="F396" t="n">
        <v>1074.444</v>
      </c>
      <c r="G396" t="n">
        <v>91.072</v>
      </c>
      <c r="H396" t="n">
        <v>-78.949</v>
      </c>
      <c r="I396" t="n">
        <v>20350.0</v>
      </c>
      <c r="J396" t="n">
        <v>358.0</v>
      </c>
      <c r="K396" t="n">
        <v>25145.051</v>
      </c>
      <c r="L396" t="n">
        <v>1056.092</v>
      </c>
      <c r="M396" t="n">
        <v>89.516</v>
      </c>
      <c r="N396" t="n">
        <v>87.131</v>
      </c>
    </row>
    <row r="397">
      <c r="A397" t="n" s="846">
        <v>41275.0</v>
      </c>
      <c r="B397" t="n">
        <v>141.208</v>
      </c>
      <c r="C397" t="n">
        <v>55.298</v>
      </c>
      <c r="D397" t="n">
        <v>503.0</v>
      </c>
      <c r="E397" t="n">
        <v>24778.0</v>
      </c>
      <c r="F397" t="n">
        <v>1040.676</v>
      </c>
      <c r="G397" t="n">
        <v>88.185</v>
      </c>
      <c r="H397" t="n">
        <v>-766.953</v>
      </c>
      <c r="I397" t="n">
        <v>19894.0</v>
      </c>
      <c r="J397" t="n">
        <v>-456.0</v>
      </c>
      <c r="K397" t="n">
        <v>24467.047</v>
      </c>
      <c r="L397" t="n">
        <v>1027.616</v>
      </c>
      <c r="M397" t="n">
        <v>87.078</v>
      </c>
      <c r="N397" t="n">
        <v>84.831</v>
      </c>
    </row>
    <row r="398">
      <c r="A398" t="n" s="847">
        <v>41306.0</v>
      </c>
      <c r="B398" t="n">
        <v>128.166</v>
      </c>
      <c r="C398" t="n">
        <v>50.191</v>
      </c>
      <c r="D398" t="n">
        <v>461.0</v>
      </c>
      <c r="E398" t="n">
        <v>22494.0</v>
      </c>
      <c r="F398" t="n">
        <v>944.748</v>
      </c>
      <c r="G398" t="n">
        <v>80.056</v>
      </c>
      <c r="H398" t="n">
        <v>-726.886</v>
      </c>
      <c r="I398" t="n">
        <v>19009.0</v>
      </c>
      <c r="J398" t="n">
        <v>-885.0</v>
      </c>
      <c r="K398" t="n">
        <v>22652.114</v>
      </c>
      <c r="L398" t="n">
        <v>951.389</v>
      </c>
      <c r="M398" t="n">
        <v>80.619</v>
      </c>
      <c r="N398" t="n">
        <v>78.523</v>
      </c>
    </row>
    <row r="399">
      <c r="A399" t="n" s="848">
        <v>41334.0</v>
      </c>
      <c r="B399" t="n">
        <v>146.059</v>
      </c>
      <c r="C399" t="n">
        <v>57.198</v>
      </c>
      <c r="D399" t="n">
        <v>511.0</v>
      </c>
      <c r="E399" t="n">
        <v>25620.0</v>
      </c>
      <c r="F399" t="n">
        <v>1076.04</v>
      </c>
      <c r="G399" t="n">
        <v>91.182</v>
      </c>
      <c r="H399" t="n">
        <v>-169.213</v>
      </c>
      <c r="I399" t="n">
        <v>18410.0</v>
      </c>
      <c r="J399" t="n">
        <v>-599.0</v>
      </c>
      <c r="K399" t="n">
        <v>26049.787</v>
      </c>
      <c r="L399" t="n">
        <v>1094.091</v>
      </c>
      <c r="M399" t="n">
        <v>92.711</v>
      </c>
      <c r="N399" t="n">
        <v>90.351</v>
      </c>
    </row>
    <row r="400">
      <c r="A400" t="n" s="849">
        <v>41365.0</v>
      </c>
      <c r="B400" t="n">
        <v>145.925</v>
      </c>
      <c r="C400" t="n">
        <v>57.146</v>
      </c>
      <c r="D400" t="n">
        <v>515.0</v>
      </c>
      <c r="E400" t="n">
        <v>25601.0</v>
      </c>
      <c r="F400" t="n">
        <v>1075.242</v>
      </c>
      <c r="G400" t="n">
        <v>91.114</v>
      </c>
      <c r="H400" t="n">
        <v>-550.757</v>
      </c>
      <c r="I400" t="n">
        <v>17370.0</v>
      </c>
      <c r="J400" t="n">
        <v>-1040.0</v>
      </c>
      <c r="K400" t="n">
        <v>26090.243</v>
      </c>
      <c r="L400" t="n">
        <v>1095.79</v>
      </c>
      <c r="M400" t="n">
        <v>92.855</v>
      </c>
      <c r="N400" t="n">
        <v>90.476</v>
      </c>
    </row>
    <row r="401">
      <c r="A401" t="n" s="850">
        <v>41395.0</v>
      </c>
      <c r="B401" t="n">
        <v>155.081</v>
      </c>
      <c r="C401" t="n">
        <v>60.731</v>
      </c>
      <c r="D401" t="n">
        <v>537.0</v>
      </c>
      <c r="E401" t="n">
        <v>27197.0</v>
      </c>
      <c r="F401" t="n">
        <v>1142.274</v>
      </c>
      <c r="G401" t="n">
        <v>96.794</v>
      </c>
      <c r="H401" t="n">
        <v>-399.625</v>
      </c>
      <c r="I401" t="n">
        <v>16804.0</v>
      </c>
      <c r="J401" t="n">
        <v>-566.0</v>
      </c>
      <c r="K401" t="n">
        <v>27363.375</v>
      </c>
      <c r="L401" t="n">
        <v>1149.262</v>
      </c>
      <c r="M401" t="n">
        <v>97.386</v>
      </c>
      <c r="N401" t="n">
        <v>94.927</v>
      </c>
    </row>
    <row r="402">
      <c r="A402" t="n" s="851">
        <v>41426.0</v>
      </c>
      <c r="B402" t="n">
        <v>152.481</v>
      </c>
      <c r="C402" t="n">
        <v>59.713</v>
      </c>
      <c r="D402" t="n">
        <v>509.0</v>
      </c>
      <c r="E402" t="n">
        <v>26722.0</v>
      </c>
      <c r="F402" t="n">
        <v>1122.324</v>
      </c>
      <c r="G402" t="n">
        <v>95.104</v>
      </c>
      <c r="H402" t="n">
        <v>130.086</v>
      </c>
      <c r="I402" t="n">
        <v>16428.0</v>
      </c>
      <c r="J402" t="n">
        <v>-376.0</v>
      </c>
      <c r="K402" t="n">
        <v>27228.086</v>
      </c>
      <c r="L402" t="n">
        <v>1143.58</v>
      </c>
      <c r="M402" t="n">
        <v>96.905</v>
      </c>
      <c r="N402" t="n">
        <v>94.525</v>
      </c>
    </row>
    <row r="403">
      <c r="A403" t="n" s="852">
        <v>41456.0</v>
      </c>
      <c r="B403" t="n">
        <v>153.592</v>
      </c>
      <c r="C403" t="n">
        <v>60.148</v>
      </c>
      <c r="D403" t="n">
        <v>519.0</v>
      </c>
      <c r="E403" t="n">
        <v>26923.0</v>
      </c>
      <c r="F403" t="n">
        <v>1130.766</v>
      </c>
      <c r="G403" t="n">
        <v>95.819</v>
      </c>
      <c r="H403" t="n">
        <v>624.279</v>
      </c>
      <c r="I403" t="n">
        <v>17072.0</v>
      </c>
      <c r="J403" t="n">
        <v>644.0</v>
      </c>
      <c r="K403" t="n">
        <v>26903.279</v>
      </c>
      <c r="L403" t="n">
        <v>1129.938</v>
      </c>
      <c r="M403" t="n">
        <v>95.749</v>
      </c>
      <c r="N403" t="n">
        <v>93.375</v>
      </c>
    </row>
    <row r="404">
      <c r="A404" t="n" s="853">
        <v>41487.0</v>
      </c>
      <c r="B404" t="n">
        <v>149.991</v>
      </c>
      <c r="C404" t="n">
        <v>58.738</v>
      </c>
      <c r="D404" t="n">
        <v>494.0</v>
      </c>
      <c r="E404" t="n">
        <v>26279.0</v>
      </c>
      <c r="F404" t="n">
        <v>1103.718</v>
      </c>
      <c r="G404" t="n">
        <v>93.527</v>
      </c>
      <c r="H404" t="n">
        <v>412.704</v>
      </c>
      <c r="I404" t="n">
        <v>16945.0</v>
      </c>
      <c r="J404" t="n">
        <v>-127.0</v>
      </c>
      <c r="K404" t="n">
        <v>26818.704</v>
      </c>
      <c r="L404" t="n">
        <v>1126.386</v>
      </c>
      <c r="M404" t="n">
        <v>95.448</v>
      </c>
      <c r="N404" t="n">
        <v>93.127</v>
      </c>
    </row>
    <row r="405">
      <c r="A405" t="n" s="854">
        <v>41518.0</v>
      </c>
      <c r="B405" t="n">
        <v>145.803</v>
      </c>
      <c r="C405" t="n">
        <v>57.098</v>
      </c>
      <c r="D405" t="n">
        <v>499.0</v>
      </c>
      <c r="E405" t="n">
        <v>25564.0</v>
      </c>
      <c r="F405" t="n">
        <v>1073.688</v>
      </c>
      <c r="G405" t="n">
        <v>90.982</v>
      </c>
      <c r="H405" t="n">
        <v>-187.461</v>
      </c>
      <c r="I405" t="n">
        <v>15986.0</v>
      </c>
      <c r="J405" t="n">
        <v>-959.0</v>
      </c>
      <c r="K405" t="n">
        <v>26335.539</v>
      </c>
      <c r="L405" t="n">
        <v>1106.093</v>
      </c>
      <c r="M405" t="n">
        <v>93.728</v>
      </c>
      <c r="N405" t="n">
        <v>91.382</v>
      </c>
    </row>
    <row r="406">
      <c r="A406" t="n" s="855">
        <v>41548.0</v>
      </c>
      <c r="B406" t="n">
        <v>159.717</v>
      </c>
      <c r="C406" t="n">
        <v>62.547</v>
      </c>
      <c r="D406" t="n">
        <v>538.0</v>
      </c>
      <c r="E406" t="n">
        <v>27995.0</v>
      </c>
      <c r="F406" t="n">
        <v>1175.79</v>
      </c>
      <c r="G406" t="n">
        <v>99.634</v>
      </c>
      <c r="H406" t="n">
        <v>-767.129</v>
      </c>
      <c r="I406" t="n">
        <v>15750.0</v>
      </c>
      <c r="J406" t="n">
        <v>-236.0</v>
      </c>
      <c r="K406" t="n">
        <v>27463.871</v>
      </c>
      <c r="L406" t="n">
        <v>1153.483</v>
      </c>
      <c r="M406" t="n">
        <v>97.744</v>
      </c>
      <c r="N406" t="n">
        <v>95.327</v>
      </c>
    </row>
    <row r="407">
      <c r="A407" t="n" s="856">
        <v>41579.0</v>
      </c>
      <c r="B407" t="n">
        <v>159.287</v>
      </c>
      <c r="C407" t="n">
        <v>62.378</v>
      </c>
      <c r="D407" t="n">
        <v>532.0</v>
      </c>
      <c r="E407" t="n">
        <v>27915.0</v>
      </c>
      <c r="F407" t="n">
        <v>1172.43</v>
      </c>
      <c r="G407" t="n">
        <v>99.349</v>
      </c>
      <c r="H407" t="n">
        <v>-1901.947</v>
      </c>
      <c r="I407" t="n">
        <v>15569.0</v>
      </c>
      <c r="J407" t="n">
        <v>-181.0</v>
      </c>
      <c r="K407" t="n">
        <v>26194.053</v>
      </c>
      <c r="L407" t="n">
        <v>1100.15</v>
      </c>
      <c r="M407" t="n">
        <v>93.225</v>
      </c>
      <c r="N407" t="n">
        <v>90.934</v>
      </c>
    </row>
    <row r="408">
      <c r="A408" t="n" s="857">
        <v>41609.0</v>
      </c>
      <c r="B408" t="n">
        <v>167.774</v>
      </c>
      <c r="C408" t="n">
        <v>65.702</v>
      </c>
      <c r="D408" t="n">
        <v>563.0</v>
      </c>
      <c r="E408" t="n">
        <v>29405.0</v>
      </c>
      <c r="F408" t="n">
        <v>1235.01</v>
      </c>
      <c r="G408" t="n">
        <v>104.652</v>
      </c>
      <c r="H408" t="n">
        <v>-1458.505</v>
      </c>
      <c r="I408" t="n">
        <v>16424.0</v>
      </c>
      <c r="J408" t="n">
        <v>855.0</v>
      </c>
      <c r="K408" t="n">
        <v>27091.495</v>
      </c>
      <c r="L408" t="n">
        <v>1137.843</v>
      </c>
      <c r="M408" t="n">
        <v>96.419</v>
      </c>
      <c r="N408" t="n">
        <v>94.041</v>
      </c>
    </row>
    <row r="409">
      <c r="A409" t="n" s="858">
        <v>41640.0</v>
      </c>
      <c r="B409" t="n">
        <v>160.206</v>
      </c>
      <c r="C409" t="n">
        <v>62.402</v>
      </c>
      <c r="D409" t="n">
        <v>558.0</v>
      </c>
      <c r="E409" t="n">
        <v>28194.0</v>
      </c>
      <c r="F409" t="n">
        <v>1184.148</v>
      </c>
      <c r="G409" t="n">
        <v>100.314</v>
      </c>
      <c r="H409" t="n">
        <v>-2024.003</v>
      </c>
      <c r="I409" t="n">
        <v>17153.0</v>
      </c>
      <c r="J409" t="n">
        <v>729.0</v>
      </c>
      <c r="K409" t="n">
        <v>25440.997</v>
      </c>
      <c r="L409" t="n">
        <v>1068.522</v>
      </c>
      <c r="M409" t="n">
        <v>90.519</v>
      </c>
      <c r="N409" t="n">
        <v>88.254</v>
      </c>
    </row>
    <row r="410">
      <c r="A410" t="n" s="859">
        <v>41671.0</v>
      </c>
      <c r="B410" t="n">
        <v>143.597</v>
      </c>
      <c r="C410" t="n">
        <v>55.933</v>
      </c>
      <c r="D410" t="n">
        <v>498.0</v>
      </c>
      <c r="E410" t="n">
        <v>25269.0</v>
      </c>
      <c r="F410" t="n">
        <v>1061.298</v>
      </c>
      <c r="G410" t="n">
        <v>89.907</v>
      </c>
      <c r="H410" t="n">
        <v>-1473.287</v>
      </c>
      <c r="I410" t="n">
        <v>16865.0</v>
      </c>
      <c r="J410" t="n">
        <v>-288.0</v>
      </c>
      <c r="K410" t="n">
        <v>24083.713</v>
      </c>
      <c r="L410" t="n">
        <v>1011.516</v>
      </c>
      <c r="M410" t="n">
        <v>85.69</v>
      </c>
      <c r="N410" t="n">
        <v>83.553</v>
      </c>
    </row>
    <row r="411">
      <c r="A411" t="n" s="860">
        <v>41699.0</v>
      </c>
      <c r="B411" t="n">
        <v>159.858</v>
      </c>
      <c r="C411" t="n">
        <v>62.267</v>
      </c>
      <c r="D411" t="n">
        <v>544.0</v>
      </c>
      <c r="E411" t="n">
        <v>28120.0</v>
      </c>
      <c r="F411" t="n">
        <v>1181.04</v>
      </c>
      <c r="G411" t="n">
        <v>100.051</v>
      </c>
      <c r="H411" t="n">
        <v>-1984.755</v>
      </c>
      <c r="I411" t="n">
        <v>17310.0</v>
      </c>
      <c r="J411" t="n">
        <v>445.0</v>
      </c>
      <c r="K411" t="n">
        <v>25690.245</v>
      </c>
      <c r="L411" t="n">
        <v>1078.99</v>
      </c>
      <c r="M411" t="n">
        <v>91.406</v>
      </c>
      <c r="N411" t="n">
        <v>89.159</v>
      </c>
    </row>
    <row r="412">
      <c r="A412" t="n" s="861">
        <v>41730.0</v>
      </c>
      <c r="B412" t="n">
        <v>157.574</v>
      </c>
      <c r="C412" t="n">
        <v>61.377</v>
      </c>
      <c r="D412" t="n">
        <v>551.0</v>
      </c>
      <c r="E412" t="n">
        <v>27733.0</v>
      </c>
      <c r="F412" t="n">
        <v>1164.786</v>
      </c>
      <c r="G412" t="n">
        <v>98.674</v>
      </c>
      <c r="H412" t="n">
        <v>-1202.453</v>
      </c>
      <c r="I412" t="n">
        <v>17610.0</v>
      </c>
      <c r="J412" t="n">
        <v>300.0</v>
      </c>
      <c r="K412" t="n">
        <v>26230.547</v>
      </c>
      <c r="L412" t="n">
        <v>1101.683</v>
      </c>
      <c r="M412" t="n">
        <v>93.328</v>
      </c>
      <c r="N412" t="n">
        <v>90.986</v>
      </c>
    </row>
    <row r="413">
      <c r="A413" t="n" s="862">
        <v>41760.0</v>
      </c>
      <c r="B413" t="n">
        <v>164.188</v>
      </c>
      <c r="C413" t="n">
        <v>63.953</v>
      </c>
      <c r="D413" t="n">
        <v>565.0</v>
      </c>
      <c r="E413" t="n">
        <v>28888.0</v>
      </c>
      <c r="F413" t="n">
        <v>1213.296</v>
      </c>
      <c r="G413" t="n">
        <v>102.784</v>
      </c>
      <c r="H413" t="n">
        <v>-704.108</v>
      </c>
      <c r="I413" t="n">
        <v>18330.0</v>
      </c>
      <c r="J413" t="n">
        <v>720.0</v>
      </c>
      <c r="K413" t="n">
        <v>27463.892</v>
      </c>
      <c r="L413" t="n">
        <v>1153.483</v>
      </c>
      <c r="M413" t="n">
        <v>97.717</v>
      </c>
      <c r="N413" t="n">
        <v>95.294</v>
      </c>
    </row>
    <row r="414">
      <c r="A414" t="n" s="863">
        <v>41791.0</v>
      </c>
      <c r="B414" t="n">
        <v>162.925</v>
      </c>
      <c r="C414" t="n">
        <v>63.461</v>
      </c>
      <c r="D414" t="n">
        <v>524.0</v>
      </c>
      <c r="E414" t="n">
        <v>28629.0</v>
      </c>
      <c r="F414" t="n">
        <v>1202.418</v>
      </c>
      <c r="G414" t="n">
        <v>101.862</v>
      </c>
      <c r="H414" t="n">
        <v>-1278.413</v>
      </c>
      <c r="I414" t="n">
        <v>18785.0</v>
      </c>
      <c r="J414" t="n">
        <v>455.0</v>
      </c>
      <c r="K414" t="n">
        <v>26895.587</v>
      </c>
      <c r="L414" t="n">
        <v>1129.615</v>
      </c>
      <c r="M414" t="n">
        <v>95.694</v>
      </c>
      <c r="N414" t="n">
        <v>93.441</v>
      </c>
    </row>
    <row r="415">
      <c r="A415" t="n" s="864">
        <v>41821.0</v>
      </c>
      <c r="B415" t="n">
        <v>167.365</v>
      </c>
      <c r="C415" t="n">
        <v>65.191</v>
      </c>
      <c r="D415" t="n">
        <v>542.0</v>
      </c>
      <c r="E415" t="n">
        <v>29413.0</v>
      </c>
      <c r="F415" t="n">
        <v>1235.346</v>
      </c>
      <c r="G415" t="n">
        <v>104.651</v>
      </c>
      <c r="H415" t="n">
        <v>-1495.452</v>
      </c>
      <c r="I415" t="n">
        <v>18696.0</v>
      </c>
      <c r="J415" t="n">
        <v>-89.0</v>
      </c>
      <c r="K415" t="n">
        <v>28006.548</v>
      </c>
      <c r="L415" t="n">
        <v>1176.275</v>
      </c>
      <c r="M415" t="n">
        <v>99.647</v>
      </c>
      <c r="N415" t="n">
        <v>97.289</v>
      </c>
    </row>
    <row r="416">
      <c r="A416" t="n" s="865">
        <v>41852.0</v>
      </c>
      <c r="B416" t="n">
        <v>163.075</v>
      </c>
      <c r="C416" t="n">
        <v>63.52</v>
      </c>
      <c r="D416" t="n">
        <v>534.0</v>
      </c>
      <c r="E416" t="n">
        <v>28665.0</v>
      </c>
      <c r="F416" t="n">
        <v>1203.93</v>
      </c>
      <c r="G416" t="n">
        <v>101.99</v>
      </c>
      <c r="H416" t="n">
        <v>-1282.678</v>
      </c>
      <c r="I416" t="n">
        <v>18218.0</v>
      </c>
      <c r="J416" t="n">
        <v>-478.0</v>
      </c>
      <c r="K416" t="n">
        <v>27860.322</v>
      </c>
      <c r="L416" t="n">
        <v>1170.134</v>
      </c>
      <c r="M416" t="n">
        <v>99.127</v>
      </c>
      <c r="N416" t="n">
        <v>96.761</v>
      </c>
    </row>
    <row r="417">
      <c r="A417" t="n" s="866">
        <v>41883.0</v>
      </c>
      <c r="B417" t="n">
        <v>158.247</v>
      </c>
      <c r="C417" t="n">
        <v>61.639</v>
      </c>
      <c r="D417" t="n">
        <v>509.0</v>
      </c>
      <c r="E417" t="n">
        <v>27807.0</v>
      </c>
      <c r="F417" t="n">
        <v>1167.894</v>
      </c>
      <c r="G417" t="n">
        <v>98.937</v>
      </c>
      <c r="H417" t="n">
        <v>-1346.363</v>
      </c>
      <c r="I417" t="n">
        <v>18724.0</v>
      </c>
      <c r="J417" t="n">
        <v>506.0</v>
      </c>
      <c r="K417" t="n">
        <v>25954.637</v>
      </c>
      <c r="L417" t="n">
        <v>1090.095</v>
      </c>
      <c r="M417" t="n">
        <v>92.347</v>
      </c>
      <c r="N417" t="n">
        <v>90.172</v>
      </c>
    </row>
    <row r="418">
      <c r="A418" t="n" s="867">
        <v>41913.0</v>
      </c>
      <c r="B418" t="n">
        <v>163.139</v>
      </c>
      <c r="C418" t="n">
        <v>63.545</v>
      </c>
      <c r="D418" t="n">
        <v>502.0</v>
      </c>
      <c r="E418" t="n">
        <v>28644.0</v>
      </c>
      <c r="F418" t="n">
        <v>1203.048</v>
      </c>
      <c r="G418" t="n">
        <v>101.915</v>
      </c>
      <c r="H418" t="n">
        <v>-1919.36</v>
      </c>
      <c r="I418" t="n">
        <v>17341.0</v>
      </c>
      <c r="J418" t="n">
        <v>-1383.0</v>
      </c>
      <c r="K418" t="n">
        <v>28107.64</v>
      </c>
      <c r="L418" t="n">
        <v>1180.521</v>
      </c>
      <c r="M418" t="n">
        <v>100.007</v>
      </c>
      <c r="N418" t="n">
        <v>97.73</v>
      </c>
    </row>
    <row r="419">
      <c r="A419" t="n" s="868">
        <v>41944.0</v>
      </c>
      <c r="B419" t="n">
        <v>162.594</v>
      </c>
      <c r="C419" t="n">
        <v>63.332</v>
      </c>
      <c r="D419" t="n">
        <v>540.0</v>
      </c>
      <c r="E419" t="n">
        <v>28588.0</v>
      </c>
      <c r="F419" t="n">
        <v>1200.696</v>
      </c>
      <c r="G419" t="n">
        <v>101.716</v>
      </c>
      <c r="H419" t="n">
        <v>-2080.773</v>
      </c>
      <c r="I419" t="n">
        <v>17035.0</v>
      </c>
      <c r="J419" t="n">
        <v>-306.0</v>
      </c>
      <c r="K419" t="n">
        <v>26813.227</v>
      </c>
      <c r="L419" t="n">
        <v>1126.156</v>
      </c>
      <c r="M419" t="n">
        <v>95.401</v>
      </c>
      <c r="N419" t="n">
        <v>93.1</v>
      </c>
    </row>
    <row r="420">
      <c r="A420" t="n" s="869">
        <v>41974.0</v>
      </c>
      <c r="B420" t="n">
        <v>175.197</v>
      </c>
      <c r="C420" t="n">
        <v>68.241</v>
      </c>
      <c r="D420" t="n">
        <v>609.0</v>
      </c>
      <c r="E420" t="n">
        <v>30831.0</v>
      </c>
      <c r="F420" t="n">
        <v>1294.902</v>
      </c>
      <c r="G420" t="n">
        <v>109.697</v>
      </c>
      <c r="H420" t="n">
        <v>-1579.697</v>
      </c>
      <c r="I420" t="n">
        <v>18739.0</v>
      </c>
      <c r="J420" t="n">
        <v>1704.0</v>
      </c>
      <c r="K420" t="n">
        <v>27547.303</v>
      </c>
      <c r="L420" t="n">
        <v>1156.987</v>
      </c>
      <c r="M420" t="n">
        <v>98.013</v>
      </c>
      <c r="N420" t="n">
        <v>95.564</v>
      </c>
    </row>
    <row r="421">
      <c r="A421" t="n" s="870">
        <v>42005.0</v>
      </c>
      <c r="B421" t="n">
        <v>168.549</v>
      </c>
      <c r="C421" t="n">
        <v>65.278</v>
      </c>
      <c r="D421" t="n">
        <v>589.0</v>
      </c>
      <c r="E421" t="n">
        <v>29770.0</v>
      </c>
      <c r="F421" t="n">
        <v>1250.34</v>
      </c>
      <c r="G421" t="n">
        <v>105.922</v>
      </c>
      <c r="H421" t="n">
        <v>-1632.843</v>
      </c>
      <c r="I421" t="n">
        <v>20647.0</v>
      </c>
      <c r="J421" t="n">
        <v>1908.0</v>
      </c>
      <c r="K421" t="n">
        <v>26229.157</v>
      </c>
      <c r="L421" t="n">
        <v>1101.625</v>
      </c>
      <c r="M421" t="n">
        <v>93.323</v>
      </c>
      <c r="N421" t="n">
        <v>90.988</v>
      </c>
    </row>
    <row r="422">
      <c r="A422" t="n" s="871">
        <v>42036.0</v>
      </c>
      <c r="B422" t="n">
        <v>151.793</v>
      </c>
      <c r="C422" t="n">
        <v>58.788</v>
      </c>
      <c r="D422" t="n">
        <v>534.0</v>
      </c>
      <c r="E422" t="n">
        <v>26814.0</v>
      </c>
      <c r="F422" t="n">
        <v>1126.188</v>
      </c>
      <c r="G422" t="n">
        <v>95.404</v>
      </c>
      <c r="H422" t="n">
        <v>-1622.994</v>
      </c>
      <c r="I422" t="n">
        <v>21057.0</v>
      </c>
      <c r="J422" t="n">
        <v>410.0</v>
      </c>
      <c r="K422" t="n">
        <v>24781.006</v>
      </c>
      <c r="L422" t="n">
        <v>1040.802</v>
      </c>
      <c r="M422" t="n">
        <v>88.171</v>
      </c>
      <c r="N422" t="n">
        <v>85.953</v>
      </c>
    </row>
    <row r="423">
      <c r="A423" t="n" s="872">
        <v>42064.0</v>
      </c>
      <c r="B423" t="n">
        <v>167.03</v>
      </c>
      <c r="C423" t="n">
        <v>64.69</v>
      </c>
      <c r="D423" t="n">
        <v>567.0</v>
      </c>
      <c r="E423" t="n">
        <v>29485.0</v>
      </c>
      <c r="F423" t="n">
        <v>1238.37</v>
      </c>
      <c r="G423" t="n">
        <v>104.908</v>
      </c>
      <c r="H423" t="n">
        <v>-2050.255</v>
      </c>
      <c r="I423" t="n">
        <v>20878.0</v>
      </c>
      <c r="J423" t="n">
        <v>-179.0</v>
      </c>
      <c r="K423" t="n">
        <v>27613.745</v>
      </c>
      <c r="L423" t="n">
        <v>1159.777</v>
      </c>
      <c r="M423" t="n">
        <v>98.25</v>
      </c>
      <c r="N423" t="n">
        <v>95.846</v>
      </c>
    </row>
    <row r="424">
      <c r="A424" t="n" s="873">
        <v>42095.0</v>
      </c>
      <c r="B424" t="n">
        <v>158.164</v>
      </c>
      <c r="C424" t="n">
        <v>61.256</v>
      </c>
      <c r="D424" t="n">
        <v>527.0</v>
      </c>
      <c r="E424" t="n">
        <v>27910.0</v>
      </c>
      <c r="F424" t="n">
        <v>1172.22</v>
      </c>
      <c r="G424" t="n">
        <v>99.304</v>
      </c>
      <c r="H424" t="n">
        <v>-1504.49</v>
      </c>
      <c r="I424" t="n">
        <v>20854.0</v>
      </c>
      <c r="J424" t="n">
        <v>-24.0</v>
      </c>
      <c r="K424" t="n">
        <v>26429.51</v>
      </c>
      <c r="L424" t="n">
        <v>1110.039</v>
      </c>
      <c r="M424" t="n">
        <v>94.036</v>
      </c>
      <c r="N424" t="n">
        <v>91.768</v>
      </c>
    </row>
    <row r="425">
      <c r="A425" t="n" s="874">
        <v>42125.0</v>
      </c>
      <c r="B425" t="n">
        <v>168.203</v>
      </c>
      <c r="C425" t="n">
        <v>65.144</v>
      </c>
      <c r="D425" t="n">
        <v>545.0</v>
      </c>
      <c r="E425" t="n">
        <v>29666.0</v>
      </c>
      <c r="F425" t="n">
        <v>1245.972</v>
      </c>
      <c r="G425" t="n">
        <v>105.552</v>
      </c>
      <c r="H425" t="n">
        <v>-1489.283</v>
      </c>
      <c r="I425" t="n">
        <v>20154.0</v>
      </c>
      <c r="J425" t="n">
        <v>-700.0</v>
      </c>
      <c r="K425" t="n">
        <v>28876.717</v>
      </c>
      <c r="L425" t="n">
        <v>1212.822</v>
      </c>
      <c r="M425" t="n">
        <v>102.743</v>
      </c>
      <c r="N425" t="n">
        <v>100.317</v>
      </c>
    </row>
    <row r="426">
      <c r="A426" t="n" s="875">
        <v>42156.0</v>
      </c>
      <c r="B426" t="n">
        <v>168.405</v>
      </c>
      <c r="C426" t="n">
        <v>65.222</v>
      </c>
      <c r="D426" t="n">
        <v>528.0</v>
      </c>
      <c r="E426" t="n">
        <v>29684.0</v>
      </c>
      <c r="F426" t="n">
        <v>1246.728</v>
      </c>
      <c r="G426" t="n">
        <v>105.616</v>
      </c>
      <c r="H426" t="n">
        <v>-1490.399</v>
      </c>
      <c r="I426" t="n">
        <v>20128.0</v>
      </c>
      <c r="J426" t="n">
        <v>-26.0</v>
      </c>
      <c r="K426" t="n">
        <v>28219.601</v>
      </c>
      <c r="L426" t="n">
        <v>1185.223</v>
      </c>
      <c r="M426" t="n">
        <v>100.405</v>
      </c>
      <c r="N426" t="n">
        <v>98.093</v>
      </c>
    </row>
    <row r="427">
      <c r="A427" t="n" s="876">
        <v>42186.0</v>
      </c>
      <c r="B427" t="n">
        <v>171.605</v>
      </c>
      <c r="C427" t="n">
        <v>66.461</v>
      </c>
      <c r="D427" t="n">
        <v>539.0</v>
      </c>
      <c r="E427" t="n">
        <v>30249.0</v>
      </c>
      <c r="F427" t="n">
        <v>1270.458</v>
      </c>
      <c r="G427" t="n">
        <v>107.626</v>
      </c>
      <c r="H427" t="n">
        <v>-1674.942</v>
      </c>
      <c r="I427" t="n">
        <v>19701.0</v>
      </c>
      <c r="J427" t="n">
        <v>-427.0</v>
      </c>
      <c r="K427" t="n">
        <v>29001.058</v>
      </c>
      <c r="L427" t="n">
        <v>1218.044</v>
      </c>
      <c r="M427" t="n">
        <v>103.186</v>
      </c>
      <c r="N427" t="n">
        <v>100.806</v>
      </c>
    </row>
    <row r="428">
      <c r="A428" t="n" s="877">
        <v>42217.0</v>
      </c>
      <c r="B428" t="n">
        <v>168.879</v>
      </c>
      <c r="C428" t="n">
        <v>65.405</v>
      </c>
      <c r="D428" t="n">
        <v>524.0</v>
      </c>
      <c r="E428" t="n">
        <v>29762.0</v>
      </c>
      <c r="F428" t="n">
        <v>1250.004</v>
      </c>
      <c r="G428" t="n">
        <v>105.893</v>
      </c>
      <c r="H428" t="n">
        <v>-904.983</v>
      </c>
      <c r="I428" t="n">
        <v>19390.0</v>
      </c>
      <c r="J428" t="n">
        <v>-311.0</v>
      </c>
      <c r="K428" t="n">
        <v>29168.017</v>
      </c>
      <c r="L428" t="n">
        <v>1225.057</v>
      </c>
      <c r="M428" t="n">
        <v>103.78</v>
      </c>
      <c r="N428" t="n">
        <v>101.408</v>
      </c>
    </row>
    <row r="429">
      <c r="A429" t="n" s="878">
        <v>42248.0</v>
      </c>
      <c r="B429" t="n">
        <v>162.028</v>
      </c>
      <c r="C429" t="n">
        <v>62.752</v>
      </c>
      <c r="D429" t="n">
        <v>519.0</v>
      </c>
      <c r="E429" t="n">
        <v>28571.0</v>
      </c>
      <c r="F429" t="n">
        <v>1199.982</v>
      </c>
      <c r="G429" t="n">
        <v>101.656</v>
      </c>
      <c r="H429" t="n">
        <v>-986.983</v>
      </c>
      <c r="I429" t="n">
        <v>18944.0</v>
      </c>
      <c r="J429" t="n">
        <v>-446.0</v>
      </c>
      <c r="K429" t="n">
        <v>28030.017</v>
      </c>
      <c r="L429" t="n">
        <v>1177.261</v>
      </c>
      <c r="M429" t="n">
        <v>99.731</v>
      </c>
      <c r="N429" t="n">
        <v>97.396</v>
      </c>
    </row>
    <row r="430">
      <c r="A430" t="n" s="879">
        <v>42278.0</v>
      </c>
      <c r="B430" t="n">
        <v>169.387</v>
      </c>
      <c r="C430" t="n">
        <v>65.602</v>
      </c>
      <c r="D430" t="n">
        <v>560.0</v>
      </c>
      <c r="E430" t="n">
        <v>29886.0</v>
      </c>
      <c r="F430" t="n">
        <v>1255.212</v>
      </c>
      <c r="G430" t="n">
        <v>106.334</v>
      </c>
      <c r="H430" t="n">
        <v>-1579.397</v>
      </c>
      <c r="I430" t="n">
        <v>18984.0</v>
      </c>
      <c r="J430" t="n">
        <v>40.0</v>
      </c>
      <c r="K430" t="n">
        <v>28266.603</v>
      </c>
      <c r="L430" t="n">
        <v>1187.197</v>
      </c>
      <c r="M430" t="n">
        <v>100.573</v>
      </c>
      <c r="N430" t="n">
        <v>98.161</v>
      </c>
    </row>
    <row r="431">
      <c r="A431" t="n" s="880">
        <v>42309.0</v>
      </c>
      <c r="B431" t="n">
        <v>168.053</v>
      </c>
      <c r="C431" t="n">
        <v>65.086</v>
      </c>
      <c r="D431" t="n">
        <v>580.0</v>
      </c>
      <c r="E431" t="n">
        <v>29675.0</v>
      </c>
      <c r="F431" t="n">
        <v>1246.35</v>
      </c>
      <c r="G431" t="n">
        <v>105.584</v>
      </c>
      <c r="H431" t="n">
        <v>-928.895</v>
      </c>
      <c r="I431" t="n">
        <v>20099.0</v>
      </c>
      <c r="J431" t="n">
        <v>1115.0</v>
      </c>
      <c r="K431" t="n">
        <v>27631.105</v>
      </c>
      <c r="L431" t="n">
        <v>1160.506</v>
      </c>
      <c r="M431" t="n">
        <v>98.311</v>
      </c>
      <c r="N431" t="n">
        <v>95.875</v>
      </c>
    </row>
    <row r="432">
      <c r="A432" t="n" s="881">
        <v>42339.0</v>
      </c>
      <c r="B432" t="n">
        <v>175.92</v>
      </c>
      <c r="C432" t="n">
        <v>68.132</v>
      </c>
      <c r="D432" t="n">
        <v>624.0</v>
      </c>
      <c r="E432" t="n">
        <v>31081.0</v>
      </c>
      <c r="F432" t="n">
        <v>1305.402</v>
      </c>
      <c r="G432" t="n">
        <v>110.586</v>
      </c>
      <c r="H432" t="n">
        <v>-1766.588</v>
      </c>
      <c r="I432" t="n">
        <v>21596.0</v>
      </c>
      <c r="J432" t="n">
        <v>1497.0</v>
      </c>
      <c r="K432" t="n">
        <v>27817.412</v>
      </c>
      <c r="L432" t="n">
        <v>1168.331</v>
      </c>
      <c r="M432" t="n">
        <v>98.974</v>
      </c>
      <c r="N432" t="n">
        <v>96.469</v>
      </c>
    </row>
    <row r="433">
      <c r="A433" t="n" s="882">
        <v>42370.0</v>
      </c>
      <c r="B433" t="n">
        <v>170.947</v>
      </c>
      <c r="C433" t="n">
        <v>65.824</v>
      </c>
      <c r="D433" t="n">
        <v>615.0</v>
      </c>
      <c r="E433" t="n">
        <v>30319.0</v>
      </c>
      <c r="F433" t="n">
        <v>1273.398</v>
      </c>
      <c r="G433" t="n">
        <v>107.875</v>
      </c>
      <c r="H433" t="n">
        <v>-2073.213</v>
      </c>
      <c r="I433" t="n">
        <v>23168.0</v>
      </c>
      <c r="J433" t="n">
        <v>1730.0</v>
      </c>
      <c r="K433" t="n">
        <v>26515.787</v>
      </c>
      <c r="L433" t="n">
        <v>1113.663</v>
      </c>
      <c r="M433" t="n">
        <v>94.343</v>
      </c>
      <c r="N433" t="n">
        <v>91.936</v>
      </c>
    </row>
    <row r="434">
      <c r="A434" t="n" s="883">
        <v>42401.0</v>
      </c>
      <c r="B434" t="n">
        <v>161.687</v>
      </c>
      <c r="C434" t="n">
        <v>62.259</v>
      </c>
      <c r="D434" t="n">
        <v>583.0</v>
      </c>
      <c r="E434" t="n">
        <v>28678.0</v>
      </c>
      <c r="F434" t="n">
        <v>1204.476</v>
      </c>
      <c r="G434" t="n">
        <v>102.036</v>
      </c>
      <c r="H434" t="n">
        <v>-1594.938</v>
      </c>
      <c r="I434" t="n">
        <v>23004.0</v>
      </c>
      <c r="J434" t="n">
        <v>-164.0</v>
      </c>
      <c r="K434" t="n">
        <v>27247.062</v>
      </c>
      <c r="L434" t="n">
        <v>1144.377</v>
      </c>
      <c r="M434" t="n">
        <v>96.945</v>
      </c>
      <c r="N434" t="n">
        <v>94.467</v>
      </c>
    </row>
    <row r="435">
      <c r="A435" t="n" s="884">
        <v>42430.0</v>
      </c>
      <c r="B435" t="n">
        <v>173.87</v>
      </c>
      <c r="C435" t="n">
        <v>66.95</v>
      </c>
      <c r="D435" t="n">
        <v>600.0</v>
      </c>
      <c r="E435" t="n">
        <v>30812.0</v>
      </c>
      <c r="F435" t="n">
        <v>1294.104</v>
      </c>
      <c r="G435" t="n">
        <v>109.629</v>
      </c>
      <c r="H435" t="n">
        <v>-2267.886</v>
      </c>
      <c r="I435" t="n">
        <v>22301.0</v>
      </c>
      <c r="J435" t="n">
        <v>-703.0</v>
      </c>
      <c r="K435" t="n">
        <v>29247.114</v>
      </c>
      <c r="L435" t="n">
        <v>1228.379</v>
      </c>
      <c r="M435" t="n">
        <v>104.061</v>
      </c>
      <c r="N435" t="n">
        <v>101.49</v>
      </c>
    </row>
    <row r="436">
      <c r="A436" t="n" s="885">
        <v>42461.0</v>
      </c>
      <c r="B436" t="n">
        <v>158.291</v>
      </c>
      <c r="C436" t="n">
        <v>60.951</v>
      </c>
      <c r="D436" t="n">
        <v>554.0</v>
      </c>
      <c r="E436" t="n">
        <v>28059.0</v>
      </c>
      <c r="F436" t="n">
        <v>1178.478</v>
      </c>
      <c r="G436" t="n">
        <v>99.834</v>
      </c>
      <c r="H436" t="n">
        <v>-2273.19</v>
      </c>
      <c r="I436" t="n">
        <v>20992.0</v>
      </c>
      <c r="J436" t="n">
        <v>-1309.0</v>
      </c>
      <c r="K436" t="n">
        <v>27094.81</v>
      </c>
      <c r="L436" t="n">
        <v>1137.982</v>
      </c>
      <c r="M436" t="n">
        <v>96.403</v>
      </c>
      <c r="N436" t="n">
        <v>93.995</v>
      </c>
    </row>
    <row r="437">
      <c r="A437" t="n" s="886">
        <v>42491.0</v>
      </c>
      <c r="B437" t="n">
        <v>170.601</v>
      </c>
      <c r="C437" t="n">
        <v>65.691</v>
      </c>
      <c r="D437" t="n">
        <v>584.0</v>
      </c>
      <c r="E437" t="n">
        <v>30228.0</v>
      </c>
      <c r="F437" t="n">
        <v>1269.576</v>
      </c>
      <c r="G437" t="n">
        <v>107.551</v>
      </c>
      <c r="H437" t="n">
        <v>-1327.47</v>
      </c>
      <c r="I437" t="n">
        <v>20792.0</v>
      </c>
      <c r="J437" t="n">
        <v>-200.0</v>
      </c>
      <c r="K437" t="n">
        <v>29100.53</v>
      </c>
      <c r="L437" t="n">
        <v>1222.222</v>
      </c>
      <c r="M437" t="n">
        <v>103.54</v>
      </c>
      <c r="N437" t="n">
        <v>100.997</v>
      </c>
    </row>
    <row r="438">
      <c r="A438" t="n" s="887">
        <v>42522.0</v>
      </c>
      <c r="B438" t="n">
        <v>170.889</v>
      </c>
      <c r="C438" t="n">
        <v>65.802</v>
      </c>
      <c r="D438" t="n">
        <v>564.0</v>
      </c>
      <c r="E438" t="n">
        <v>30258.0</v>
      </c>
      <c r="F438" t="n">
        <v>1270.836</v>
      </c>
      <c r="G438" t="n">
        <v>107.658</v>
      </c>
      <c r="H438" t="n">
        <v>-858.077</v>
      </c>
      <c r="I438" t="n">
        <v>21199.0</v>
      </c>
      <c r="J438" t="n">
        <v>407.0</v>
      </c>
      <c r="K438" t="n">
        <v>28992.923</v>
      </c>
      <c r="L438" t="n">
        <v>1217.703</v>
      </c>
      <c r="M438" t="n">
        <v>103.157</v>
      </c>
      <c r="N438" t="n">
        <v>100.693</v>
      </c>
    </row>
    <row r="439">
      <c r="A439" t="n" s="888">
        <v>42552.0</v>
      </c>
      <c r="B439" t="n">
        <v>176.598</v>
      </c>
      <c r="C439" t="n">
        <v>68.0</v>
      </c>
      <c r="D439" t="n">
        <v>565.0</v>
      </c>
      <c r="E439" t="n">
        <v>31251.0</v>
      </c>
      <c r="F439" t="n">
        <v>1312.542</v>
      </c>
      <c r="G439" t="n">
        <v>111.191</v>
      </c>
      <c r="H439" t="n">
        <v>-1338.323</v>
      </c>
      <c r="I439" t="n">
        <v>21167.0</v>
      </c>
      <c r="J439" t="n">
        <v>-32.0</v>
      </c>
      <c r="K439" t="n">
        <v>29944.677</v>
      </c>
      <c r="L439" t="n">
        <v>1257.676</v>
      </c>
      <c r="M439" t="n">
        <v>106.543</v>
      </c>
      <c r="N439" t="n">
        <v>104.058</v>
      </c>
    </row>
    <row r="440">
      <c r="A440" t="n" s="889">
        <v>42583.0</v>
      </c>
      <c r="B440" t="n">
        <v>179.032</v>
      </c>
      <c r="C440" t="n">
        <v>68.938</v>
      </c>
      <c r="D440" t="n">
        <v>560.0</v>
      </c>
      <c r="E440" t="n">
        <v>31669.0</v>
      </c>
      <c r="F440" t="n">
        <v>1330.098</v>
      </c>
      <c r="G440" t="n">
        <v>112.678</v>
      </c>
      <c r="H440" t="n">
        <v>-1600.956</v>
      </c>
      <c r="I440" t="n">
        <v>21042.0</v>
      </c>
      <c r="J440" t="n">
        <v>-125.0</v>
      </c>
      <c r="K440" t="n">
        <v>30193.044</v>
      </c>
      <c r="L440" t="n">
        <v>1268.108</v>
      </c>
      <c r="M440" t="n">
        <v>107.427</v>
      </c>
      <c r="N440" t="n">
        <v>104.964</v>
      </c>
    </row>
    <row r="441">
      <c r="A441" t="n" s="890">
        <v>42614.0</v>
      </c>
      <c r="B441" t="n">
        <v>168.817</v>
      </c>
      <c r="C441" t="n">
        <v>65.004</v>
      </c>
      <c r="D441" t="n">
        <v>542.0</v>
      </c>
      <c r="E441" t="n">
        <v>29876.0</v>
      </c>
      <c r="F441" t="n">
        <v>1254.792</v>
      </c>
      <c r="G441" t="n">
        <v>106.299</v>
      </c>
      <c r="H441" t="n">
        <v>-2341.765</v>
      </c>
      <c r="I441" t="n">
        <v>20605.0</v>
      </c>
      <c r="J441" t="n">
        <v>-437.0</v>
      </c>
      <c r="K441" t="n">
        <v>27971.235</v>
      </c>
      <c r="L441" t="n">
        <v>1174.792</v>
      </c>
      <c r="M441" t="n">
        <v>99.522</v>
      </c>
      <c r="N441" t="n">
        <v>97.194</v>
      </c>
    </row>
    <row r="442">
      <c r="A442" s="89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39.3296875"/>
    <col min="3" max="3" bestFit="true" customWidth="true" width="50.4009765625"/>
    <col min="4" max="4" bestFit="true" customWidth="true" width="21.144140625"/>
    <col min="5" max="5" bestFit="true" customWidth="true" width="20.7515625"/>
    <col min="6" max="6" bestFit="true" customWidth="true" width="20.7515625"/>
    <col min="7" max="7" bestFit="true" customWidth="true" width="20.7515625"/>
    <col min="8" max="8" bestFit="true" customWidth="true" width="21.5650390625"/>
    <col min="9" max="9" bestFit="true" customWidth="true" width="16.8931640625"/>
    <col min="10" max="10" bestFit="true" customWidth="true" width="22.694921875"/>
    <col min="11" max="11" bestFit="true" customWidth="true" width="22.6958984375"/>
    <col min="12" max="12" bestFit="true" customWidth="true" width="22.6958984375"/>
    <col min="13" max="13" bestFit="true" customWidth="true" width="22.6958984375"/>
    <col min="14" max="14" bestFit="true" customWidth="true" width="42.0728515625"/>
  </cols>
  <sheetData>
    <row r="1">
      <c r="A1" t="s" s="892">
        <v>1</v>
      </c>
    </row>
    <row r="2">
      <c r="A2" t="s" s="895">
        <v>2</v>
      </c>
    </row>
    <row r="3">
      <c r="A3" t="s">
        <v>0</v>
      </c>
    </row>
    <row r="4">
      <c r="A4" t="s" s="89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896">
        <v>6</v>
      </c>
    </row>
    <row r="10">
      <c r="A10" t="s">
        <v>0</v>
      </c>
    </row>
    <row r="11">
      <c r="A11" t="s" s="897">
        <v>21</v>
      </c>
      <c r="B11" t="s" s="898">
        <v>8</v>
      </c>
      <c r="C11" t="s" s="899">
        <v>9</v>
      </c>
      <c r="D11" t="s" s="900">
        <v>10</v>
      </c>
      <c r="E11" t="s" s="901">
        <v>11</v>
      </c>
      <c r="F11" t="s" s="902">
        <v>11</v>
      </c>
      <c r="G11" t="s" s="903">
        <v>11</v>
      </c>
      <c r="H11" t="s" s="904">
        <v>12</v>
      </c>
      <c r="I11" t="s" s="905">
        <v>13</v>
      </c>
      <c r="J11" t="s" s="906">
        <v>14</v>
      </c>
      <c r="K11" t="s" s="907">
        <v>15</v>
      </c>
      <c r="L11" t="s" s="908">
        <v>15</v>
      </c>
      <c r="M11" t="s" s="909">
        <v>15</v>
      </c>
      <c r="N11" t="s" s="910">
        <v>16</v>
      </c>
    </row>
    <row r="12">
      <c r="B12" t="s" s="911">
        <v>17</v>
      </c>
      <c r="C12" t="s" s="912">
        <v>17</v>
      </c>
      <c r="D12" t="s" s="913">
        <v>18</v>
      </c>
      <c r="E12" t="s" s="914">
        <v>18</v>
      </c>
      <c r="F12" t="s" s="915">
        <v>19</v>
      </c>
      <c r="G12" t="s" s="916">
        <v>17</v>
      </c>
      <c r="H12" t="s" s="917">
        <v>18</v>
      </c>
      <c r="I12" t="s" s="918">
        <v>18</v>
      </c>
      <c r="J12" t="s" s="919">
        <v>18</v>
      </c>
      <c r="K12" t="s" s="920">
        <v>18</v>
      </c>
      <c r="L12" t="s" s="921">
        <v>19</v>
      </c>
      <c r="M12" t="s" s="922">
        <v>17</v>
      </c>
      <c r="N12" t="s" s="923">
        <v>17</v>
      </c>
    </row>
    <row r="13">
      <c r="A13" t="n" s="924">
        <v>1981.0</v>
      </c>
      <c r="B13" t="n">
        <v>12.72</v>
      </c>
      <c r="C13" t="n">
        <v>5.86</v>
      </c>
      <c r="D13" t="n">
        <v>39.559</v>
      </c>
      <c r="E13" t="n">
        <v>1977.96</v>
      </c>
      <c r="F13" t="n">
        <v>83.074</v>
      </c>
      <c r="G13" t="n">
        <v>7.047</v>
      </c>
      <c r="H13" t="s">
        <v>20</v>
      </c>
      <c r="I13" t="s">
        <v>20</v>
      </c>
      <c r="J13" t="s">
        <v>20</v>
      </c>
      <c r="K13" t="n">
        <v>1977.96</v>
      </c>
      <c r="L13" t="n">
        <v>83.074</v>
      </c>
      <c r="M13" t="n">
        <v>7.047</v>
      </c>
      <c r="N13" t="n">
        <v>6.86</v>
      </c>
    </row>
    <row r="14">
      <c r="A14" t="n" s="925">
        <v>1982.0</v>
      </c>
      <c r="B14" t="n">
        <v>34.404</v>
      </c>
      <c r="C14" t="n">
        <v>15.784</v>
      </c>
      <c r="D14" t="n">
        <v>107.375</v>
      </c>
      <c r="E14" t="n">
        <v>5368.748</v>
      </c>
      <c r="F14" t="n">
        <v>225.487</v>
      </c>
      <c r="G14" t="n">
        <v>19.129</v>
      </c>
      <c r="H14" t="s">
        <v>20</v>
      </c>
      <c r="I14" t="s">
        <v>20</v>
      </c>
      <c r="J14" t="s">
        <v>20</v>
      </c>
      <c r="K14" t="n">
        <v>5368.748</v>
      </c>
      <c r="L14" t="n">
        <v>225.487</v>
      </c>
      <c r="M14" t="n">
        <v>19.129</v>
      </c>
      <c r="N14" t="n">
        <v>18.62</v>
      </c>
    </row>
    <row r="15">
      <c r="A15" t="n" s="926">
        <v>1983.0</v>
      </c>
      <c r="B15" t="n">
        <v>63.143</v>
      </c>
      <c r="C15" t="n">
        <v>28.843</v>
      </c>
      <c r="D15" t="n">
        <v>197.796</v>
      </c>
      <c r="E15" t="n">
        <v>9889.799</v>
      </c>
      <c r="F15" t="n">
        <v>415.372</v>
      </c>
      <c r="G15" t="n">
        <v>35.237</v>
      </c>
      <c r="H15" t="s">
        <v>20</v>
      </c>
      <c r="I15" t="s">
        <v>20</v>
      </c>
      <c r="J15" t="s">
        <v>20</v>
      </c>
      <c r="K15" t="n">
        <v>9889.799</v>
      </c>
      <c r="L15" t="n">
        <v>415.372</v>
      </c>
      <c r="M15" t="n">
        <v>35.237</v>
      </c>
      <c r="N15" t="n">
        <v>34.3</v>
      </c>
    </row>
    <row r="16">
      <c r="A16" t="n" s="927">
        <v>1984.0</v>
      </c>
      <c r="B16" t="n">
        <v>77.302</v>
      </c>
      <c r="C16" t="n">
        <v>35.162</v>
      </c>
      <c r="D16" t="n">
        <v>243.006</v>
      </c>
      <c r="E16" t="n">
        <v>12150.325</v>
      </c>
      <c r="F16" t="n">
        <v>510.314</v>
      </c>
      <c r="G16" t="n">
        <v>43.292</v>
      </c>
      <c r="H16" t="s">
        <v>20</v>
      </c>
      <c r="I16" t="s">
        <v>20</v>
      </c>
      <c r="J16" t="s">
        <v>20</v>
      </c>
      <c r="K16" t="n">
        <v>12150.325</v>
      </c>
      <c r="L16" t="n">
        <v>510.314</v>
      </c>
      <c r="M16" t="n">
        <v>43.292</v>
      </c>
      <c r="N16" t="n">
        <v>42.14</v>
      </c>
    </row>
    <row r="17">
      <c r="A17" t="n" s="928">
        <v>1985.0</v>
      </c>
      <c r="B17" t="n">
        <v>93.151</v>
      </c>
      <c r="C17" t="n">
        <v>42.191</v>
      </c>
      <c r="D17" t="n">
        <v>293.868</v>
      </c>
      <c r="E17" t="n">
        <v>14693.416</v>
      </c>
      <c r="F17" t="n">
        <v>617.123</v>
      </c>
      <c r="G17" t="n">
        <v>52.353</v>
      </c>
      <c r="H17" t="s">
        <v>20</v>
      </c>
      <c r="I17" t="s">
        <v>20</v>
      </c>
      <c r="J17" t="s">
        <v>20</v>
      </c>
      <c r="K17" t="n">
        <v>14693.416</v>
      </c>
      <c r="L17" t="n">
        <v>617.123</v>
      </c>
      <c r="M17" t="n">
        <v>52.353</v>
      </c>
      <c r="N17" t="n">
        <v>50.96</v>
      </c>
    </row>
    <row r="18">
      <c r="A18" t="n" s="929">
        <v>1986.0</v>
      </c>
      <c r="B18" t="n">
        <v>107.099</v>
      </c>
      <c r="C18" t="n">
        <v>48.299</v>
      </c>
      <c r="D18" t="n">
        <v>339.079</v>
      </c>
      <c r="E18" t="n">
        <v>16953.942</v>
      </c>
      <c r="F18" t="n">
        <v>712.066</v>
      </c>
      <c r="G18" t="n">
        <v>60.407</v>
      </c>
      <c r="H18" t="s">
        <v>20</v>
      </c>
      <c r="I18" t="s">
        <v>20</v>
      </c>
      <c r="J18" t="s">
        <v>20</v>
      </c>
      <c r="K18" t="n">
        <v>16953.942</v>
      </c>
      <c r="L18" t="n">
        <v>712.066</v>
      </c>
      <c r="M18" t="n">
        <v>60.407</v>
      </c>
      <c r="N18" t="n">
        <v>58.8</v>
      </c>
    </row>
    <row r="19">
      <c r="A19" t="n" s="930">
        <v>1987.0</v>
      </c>
      <c r="B19" t="n">
        <v>122.725</v>
      </c>
      <c r="C19" t="n">
        <v>55.105</v>
      </c>
      <c r="D19" t="n">
        <v>389.941</v>
      </c>
      <c r="E19" t="n">
        <v>19497.033</v>
      </c>
      <c r="F19" t="n">
        <v>818.875</v>
      </c>
      <c r="G19" t="n">
        <v>69.468</v>
      </c>
      <c r="H19" t="s">
        <v>20</v>
      </c>
      <c r="I19" t="s">
        <v>20</v>
      </c>
      <c r="J19" t="s">
        <v>20</v>
      </c>
      <c r="K19" t="n">
        <v>19497.033</v>
      </c>
      <c r="L19" t="n">
        <v>818.875</v>
      </c>
      <c r="M19" t="n">
        <v>69.468</v>
      </c>
      <c r="N19" t="n">
        <v>67.62</v>
      </c>
    </row>
    <row r="20">
      <c r="A20" t="n" s="931">
        <v>1988.0</v>
      </c>
      <c r="B20" t="n">
        <v>124.058</v>
      </c>
      <c r="C20" t="n">
        <v>55.458</v>
      </c>
      <c r="D20" t="n">
        <v>395.592</v>
      </c>
      <c r="E20" t="n">
        <v>19779.599</v>
      </c>
      <c r="F20" t="n">
        <v>830.743</v>
      </c>
      <c r="G20" t="n">
        <v>70.475</v>
      </c>
      <c r="H20" t="s">
        <v>20</v>
      </c>
      <c r="I20" t="s">
        <v>20</v>
      </c>
      <c r="J20" t="s">
        <v>20</v>
      </c>
      <c r="K20" t="n">
        <v>19779.599</v>
      </c>
      <c r="L20" t="n">
        <v>830.743</v>
      </c>
      <c r="M20" t="n">
        <v>70.475</v>
      </c>
      <c r="N20" t="n">
        <v>68.6</v>
      </c>
    </row>
    <row r="21">
      <c r="A21" t="n" s="932">
        <v>1989.0</v>
      </c>
      <c r="B21" t="n">
        <v>125.378</v>
      </c>
      <c r="C21" t="n">
        <v>55.798</v>
      </c>
      <c r="D21" t="n">
        <v>401.243</v>
      </c>
      <c r="E21" t="n">
        <v>20062.164</v>
      </c>
      <c r="F21" t="n">
        <v>842.611</v>
      </c>
      <c r="G21" t="n">
        <v>71.481</v>
      </c>
      <c r="H21" t="s">
        <v>20</v>
      </c>
      <c r="I21" t="s">
        <v>20</v>
      </c>
      <c r="J21" t="s">
        <v>20</v>
      </c>
      <c r="K21" t="n">
        <v>20062.164</v>
      </c>
      <c r="L21" t="n">
        <v>842.611</v>
      </c>
      <c r="M21" t="n">
        <v>71.481</v>
      </c>
      <c r="N21" t="n">
        <v>69.58</v>
      </c>
    </row>
    <row r="22">
      <c r="A22" t="n" s="933">
        <v>1990.0</v>
      </c>
      <c r="B22" t="n">
        <v>110.867</v>
      </c>
      <c r="C22" t="n">
        <v>49.127</v>
      </c>
      <c r="D22" t="n">
        <v>356.033</v>
      </c>
      <c r="E22" t="n">
        <v>17801.639</v>
      </c>
      <c r="F22" t="n">
        <v>747.669</v>
      </c>
      <c r="G22" t="n">
        <v>63.427</v>
      </c>
      <c r="H22" t="s">
        <v>20</v>
      </c>
      <c r="I22" t="s">
        <v>20</v>
      </c>
      <c r="J22" t="s">
        <v>20</v>
      </c>
      <c r="K22" t="n">
        <v>17801.639</v>
      </c>
      <c r="L22" t="n">
        <v>747.669</v>
      </c>
      <c r="M22" t="n">
        <v>63.427</v>
      </c>
      <c r="N22" t="n">
        <v>61.74</v>
      </c>
    </row>
    <row r="23">
      <c r="A23" t="n" s="934">
        <v>1991.0</v>
      </c>
      <c r="B23" t="n">
        <v>128.0</v>
      </c>
      <c r="C23" t="n">
        <v>56.46</v>
      </c>
      <c r="D23" t="n">
        <v>412.546</v>
      </c>
      <c r="E23" t="n">
        <v>20627.296</v>
      </c>
      <c r="F23" t="n">
        <v>866.346</v>
      </c>
      <c r="G23" t="n">
        <v>73.495</v>
      </c>
      <c r="H23" t="s">
        <v>20</v>
      </c>
      <c r="I23" t="s">
        <v>20</v>
      </c>
      <c r="J23" t="s">
        <v>20</v>
      </c>
      <c r="K23" t="n">
        <v>20627.296</v>
      </c>
      <c r="L23" t="n">
        <v>866.346</v>
      </c>
      <c r="M23" t="n">
        <v>73.495</v>
      </c>
      <c r="N23" t="n">
        <v>71.54</v>
      </c>
    </row>
    <row r="24">
      <c r="A24" t="n" s="935">
        <v>1992.0</v>
      </c>
      <c r="B24" t="n">
        <v>145.005</v>
      </c>
      <c r="C24" t="n">
        <v>63.665</v>
      </c>
      <c r="D24" t="n">
        <v>469.059</v>
      </c>
      <c r="E24" t="n">
        <v>23452.953</v>
      </c>
      <c r="F24" t="n">
        <v>985.024</v>
      </c>
      <c r="G24" t="n">
        <v>83.563</v>
      </c>
      <c r="H24" t="s">
        <v>20</v>
      </c>
      <c r="I24" t="n">
        <v>1791.0</v>
      </c>
      <c r="J24" t="s">
        <v>20</v>
      </c>
      <c r="K24" t="n">
        <v>23452.953</v>
      </c>
      <c r="L24" t="n">
        <v>985.024</v>
      </c>
      <c r="M24" t="n">
        <v>83.563</v>
      </c>
      <c r="N24" t="n">
        <v>81.34</v>
      </c>
    </row>
    <row r="25">
      <c r="A25" t="n" s="936">
        <v>1993.0</v>
      </c>
      <c r="B25" t="n">
        <v>169.336</v>
      </c>
      <c r="C25" t="n">
        <v>74.016</v>
      </c>
      <c r="D25" t="n">
        <v>549.68</v>
      </c>
      <c r="E25" t="n">
        <v>27484.0</v>
      </c>
      <c r="F25" t="n">
        <v>1154.328</v>
      </c>
      <c r="G25" t="n">
        <v>97.925</v>
      </c>
      <c r="H25" t="n">
        <v>244.0</v>
      </c>
      <c r="I25" t="n">
        <v>2114.0</v>
      </c>
      <c r="J25" t="n">
        <v>323.0</v>
      </c>
      <c r="K25" t="n">
        <v>27405.0</v>
      </c>
      <c r="L25" t="n">
        <v>1151.01</v>
      </c>
      <c r="M25" t="n">
        <v>97.644</v>
      </c>
      <c r="N25" t="n">
        <v>95.047</v>
      </c>
    </row>
    <row r="26">
      <c r="A26" t="n" s="937">
        <v>1994.0</v>
      </c>
      <c r="B26" t="n">
        <v>188.391</v>
      </c>
      <c r="C26" t="n">
        <v>81.955</v>
      </c>
      <c r="D26" t="n">
        <v>613.78</v>
      </c>
      <c r="E26" t="n">
        <v>30689.0</v>
      </c>
      <c r="F26" t="n">
        <v>1288.938</v>
      </c>
      <c r="G26" t="n">
        <v>109.345</v>
      </c>
      <c r="H26" t="n">
        <v>279.0</v>
      </c>
      <c r="I26" t="n">
        <v>2393.0</v>
      </c>
      <c r="J26" t="n">
        <v>279.0</v>
      </c>
      <c r="K26" t="n">
        <v>30689.0</v>
      </c>
      <c r="L26" t="n">
        <v>1288.938</v>
      </c>
      <c r="M26" t="n">
        <v>109.345</v>
      </c>
      <c r="N26" t="n">
        <v>106.436</v>
      </c>
    </row>
    <row r="27">
      <c r="A27" t="n" s="938">
        <v>1995.0</v>
      </c>
      <c r="B27" t="n">
        <v>197.737</v>
      </c>
      <c r="C27" t="n">
        <v>85.627</v>
      </c>
      <c r="D27" t="n">
        <v>646.5</v>
      </c>
      <c r="E27" t="n">
        <v>32325.0</v>
      </c>
      <c r="F27" t="n">
        <v>1357.65</v>
      </c>
      <c r="G27" t="n">
        <v>115.174</v>
      </c>
      <c r="H27" t="n">
        <v>387.0</v>
      </c>
      <c r="I27" t="n">
        <v>2186.0</v>
      </c>
      <c r="J27" t="n">
        <v>-207.0</v>
      </c>
      <c r="K27" t="n">
        <v>32919.0</v>
      </c>
      <c r="L27" t="n">
        <v>1382.598</v>
      </c>
      <c r="M27" t="n">
        <v>117.29</v>
      </c>
      <c r="N27" t="n">
        <v>114.17</v>
      </c>
    </row>
    <row r="28">
      <c r="A28" t="n" s="939">
        <v>1996.0</v>
      </c>
      <c r="B28" t="n">
        <v>141.284</v>
      </c>
      <c r="C28" t="n">
        <v>60.897</v>
      </c>
      <c r="D28" t="n">
        <v>463.56</v>
      </c>
      <c r="E28" t="n">
        <v>23178.0</v>
      </c>
      <c r="F28" t="n">
        <v>973.476</v>
      </c>
      <c r="G28" t="n">
        <v>82.583</v>
      </c>
      <c r="H28" t="n">
        <v>313.0</v>
      </c>
      <c r="I28" t="n">
        <v>2065.0</v>
      </c>
      <c r="J28" t="n">
        <v>-121.0</v>
      </c>
      <c r="K28" t="n">
        <v>23612.0</v>
      </c>
      <c r="L28" t="n">
        <v>991.704</v>
      </c>
      <c r="M28" t="n">
        <v>84.13</v>
      </c>
      <c r="N28" t="n">
        <v>81.892</v>
      </c>
    </row>
    <row r="29">
      <c r="A29" t="n" s="940">
        <v>1997.0</v>
      </c>
      <c r="B29" t="n">
        <v>186.315</v>
      </c>
      <c r="C29" t="n">
        <v>79.931</v>
      </c>
      <c r="D29" t="n">
        <v>613.48</v>
      </c>
      <c r="E29" t="n">
        <v>30674.0</v>
      </c>
      <c r="F29" t="n">
        <v>1288.308</v>
      </c>
      <c r="G29" t="n">
        <v>109.291</v>
      </c>
      <c r="H29" t="n">
        <v>85.0</v>
      </c>
      <c r="I29" t="n">
        <v>2925.0</v>
      </c>
      <c r="J29" t="n">
        <v>860.0</v>
      </c>
      <c r="K29" t="n">
        <v>29899.0</v>
      </c>
      <c r="L29" t="n">
        <v>1255.758</v>
      </c>
      <c r="M29" t="n">
        <v>106.53</v>
      </c>
      <c r="N29" t="n">
        <v>103.696</v>
      </c>
    </row>
    <row r="30">
      <c r="A30" t="n" s="941">
        <v>1998.0</v>
      </c>
      <c r="B30" t="n">
        <v>202.474</v>
      </c>
      <c r="C30" t="n">
        <v>86.451</v>
      </c>
      <c r="D30" t="n">
        <v>669.06</v>
      </c>
      <c r="E30" t="n">
        <v>33453.0</v>
      </c>
      <c r="F30" t="n">
        <v>1405.026</v>
      </c>
      <c r="G30" t="n">
        <v>119.193</v>
      </c>
      <c r="H30" t="n">
        <v>66.0</v>
      </c>
      <c r="I30" t="n">
        <v>3406.0</v>
      </c>
      <c r="J30" t="n">
        <v>481.0</v>
      </c>
      <c r="K30" t="n">
        <v>33038.0</v>
      </c>
      <c r="L30" t="n">
        <v>1387.596</v>
      </c>
      <c r="M30" t="n">
        <v>117.714</v>
      </c>
      <c r="N30" t="n">
        <v>114.583</v>
      </c>
    </row>
    <row r="31">
      <c r="A31" t="n" s="942">
        <v>1999.0</v>
      </c>
      <c r="B31" t="n">
        <v>210.809</v>
      </c>
      <c r="C31" t="n">
        <v>89.834</v>
      </c>
      <c r="D31" t="n">
        <v>697.62</v>
      </c>
      <c r="E31" t="n">
        <v>34881.0</v>
      </c>
      <c r="F31" t="n">
        <v>1465.002</v>
      </c>
      <c r="G31" t="n">
        <v>124.281</v>
      </c>
      <c r="H31" t="n">
        <v>87.0</v>
      </c>
      <c r="I31" t="n">
        <v>4024.0</v>
      </c>
      <c r="J31" t="n">
        <v>618.0</v>
      </c>
      <c r="K31" t="n">
        <v>34350.0</v>
      </c>
      <c r="L31" t="n">
        <v>1442.7</v>
      </c>
      <c r="M31" t="n">
        <v>122.389</v>
      </c>
      <c r="N31" t="n">
        <v>119.133</v>
      </c>
    </row>
    <row r="32">
      <c r="A32" t="n" s="943">
        <v>2000.0</v>
      </c>
      <c r="B32" t="n">
        <v>233.146</v>
      </c>
      <c r="C32" t="n">
        <v>99.179</v>
      </c>
      <c r="D32" t="n">
        <v>772.54</v>
      </c>
      <c r="E32" t="n">
        <v>38627.0</v>
      </c>
      <c r="F32" t="n">
        <v>1622.334</v>
      </c>
      <c r="G32" t="n">
        <v>137.628</v>
      </c>
      <c r="H32" t="n">
        <v>116.0</v>
      </c>
      <c r="I32" t="n">
        <v>3400.0</v>
      </c>
      <c r="J32" t="n">
        <v>-624.0</v>
      </c>
      <c r="K32" t="n">
        <v>39367.0</v>
      </c>
      <c r="L32" t="n">
        <v>1653.414</v>
      </c>
      <c r="M32" t="n">
        <v>140.265</v>
      </c>
      <c r="N32" t="n">
        <v>136.533</v>
      </c>
    </row>
    <row r="33">
      <c r="A33" t="n" s="944">
        <v>2001.0</v>
      </c>
      <c r="B33" t="n">
        <v>253.344</v>
      </c>
      <c r="C33" t="n">
        <v>107.582</v>
      </c>
      <c r="D33" t="n">
        <v>840.56</v>
      </c>
      <c r="E33" t="n">
        <v>42028.0</v>
      </c>
      <c r="F33" t="n">
        <v>1765.176</v>
      </c>
      <c r="G33" t="n">
        <v>149.746</v>
      </c>
      <c r="H33" t="n">
        <v>315.0</v>
      </c>
      <c r="I33" t="n">
        <v>4298.0</v>
      </c>
      <c r="J33" t="n">
        <v>898.0</v>
      </c>
      <c r="K33" t="n">
        <v>41445.0</v>
      </c>
      <c r="L33" t="n">
        <v>1740.69</v>
      </c>
      <c r="M33" t="n">
        <v>147.669</v>
      </c>
      <c r="N33" t="n">
        <v>143.74</v>
      </c>
    </row>
    <row r="34">
      <c r="A34" t="n" s="945">
        <v>2002.0</v>
      </c>
      <c r="B34" t="n">
        <v>306.762</v>
      </c>
      <c r="C34" t="n">
        <v>130.036</v>
      </c>
      <c r="D34" t="n">
        <v>1019.12</v>
      </c>
      <c r="E34" t="n">
        <v>50956.0</v>
      </c>
      <c r="F34" t="n">
        <v>2140.152</v>
      </c>
      <c r="G34" t="n">
        <v>181.556</v>
      </c>
      <c r="H34" t="n">
        <v>306.0</v>
      </c>
      <c r="I34" t="n">
        <v>6200.0</v>
      </c>
      <c r="J34" t="n">
        <v>1902.0</v>
      </c>
      <c r="K34" t="n">
        <v>49360.0</v>
      </c>
      <c r="L34" t="n">
        <v>2073.12</v>
      </c>
      <c r="M34" t="n">
        <v>175.87</v>
      </c>
      <c r="N34" t="n">
        <v>171.191</v>
      </c>
    </row>
    <row r="35">
      <c r="A35" t="n" s="946">
        <v>2003.0</v>
      </c>
      <c r="B35" t="n">
        <v>399.556</v>
      </c>
      <c r="C35" t="n">
        <v>167.976</v>
      </c>
      <c r="D35" t="n">
        <v>1335.44</v>
      </c>
      <c r="E35" t="n">
        <v>66772.0</v>
      </c>
      <c r="F35" t="n">
        <v>2804.424</v>
      </c>
      <c r="G35" t="n">
        <v>237.909</v>
      </c>
      <c r="H35" t="n">
        <v>292.0</v>
      </c>
      <c r="I35" t="n">
        <v>5978.0</v>
      </c>
      <c r="J35" t="n">
        <v>-222.0</v>
      </c>
      <c r="K35" t="n">
        <v>67286.0</v>
      </c>
      <c r="L35" t="n">
        <v>2826.012</v>
      </c>
      <c r="M35" t="n">
        <v>239.74</v>
      </c>
      <c r="N35" t="n">
        <v>233.363</v>
      </c>
    </row>
    <row r="36">
      <c r="A36" t="n" s="947">
        <v>2004.0</v>
      </c>
      <c r="B36" t="n">
        <v>482.102</v>
      </c>
      <c r="C36" t="n">
        <v>200.975</v>
      </c>
      <c r="D36" t="n">
        <v>1621.16</v>
      </c>
      <c r="E36" t="n">
        <v>81058.0</v>
      </c>
      <c r="F36" t="n">
        <v>3404.436</v>
      </c>
      <c r="G36" t="n">
        <v>288.81</v>
      </c>
      <c r="H36" t="n">
        <v>3542.0</v>
      </c>
      <c r="I36" t="n">
        <v>6002.0</v>
      </c>
      <c r="J36" t="n">
        <v>24.0</v>
      </c>
      <c r="K36" t="n">
        <v>84576.0</v>
      </c>
      <c r="L36" t="n">
        <v>3552.192</v>
      </c>
      <c r="M36" t="n">
        <v>301.344</v>
      </c>
      <c r="N36" t="n">
        <v>293.328</v>
      </c>
    </row>
    <row r="37">
      <c r="A37" t="n" s="948">
        <v>2005.0</v>
      </c>
      <c r="B37" t="n">
        <v>549.526</v>
      </c>
      <c r="C37" t="n">
        <v>227.117</v>
      </c>
      <c r="D37" t="n">
        <v>1859.22</v>
      </c>
      <c r="E37" t="n">
        <v>92961.0</v>
      </c>
      <c r="F37" t="n">
        <v>3904.362</v>
      </c>
      <c r="G37" t="n">
        <v>331.22</v>
      </c>
      <c r="H37" t="n">
        <v>3234.0</v>
      </c>
      <c r="I37" t="n">
        <v>5563.0</v>
      </c>
      <c r="J37" t="n">
        <v>-439.0</v>
      </c>
      <c r="K37" t="n">
        <v>96634.0</v>
      </c>
      <c r="L37" t="n">
        <v>4058.628</v>
      </c>
      <c r="M37" t="n">
        <v>344.307</v>
      </c>
      <c r="N37" t="n">
        <v>335.148</v>
      </c>
    </row>
    <row r="38">
      <c r="A38" t="n" s="949">
        <v>2006.0</v>
      </c>
      <c r="B38" t="n">
        <v>683.239</v>
      </c>
      <c r="C38" t="n">
        <v>279.906</v>
      </c>
      <c r="D38" t="n">
        <v>2325.88</v>
      </c>
      <c r="E38" t="n">
        <v>116294.0</v>
      </c>
      <c r="F38" t="n">
        <v>4884.348</v>
      </c>
      <c r="G38" t="n">
        <v>414.356</v>
      </c>
      <c r="H38" t="n">
        <v>17408.0</v>
      </c>
      <c r="I38" t="n">
        <v>8760.0</v>
      </c>
      <c r="J38" t="n">
        <v>3197.0</v>
      </c>
      <c r="K38" t="n">
        <v>130505.0</v>
      </c>
      <c r="L38" t="n">
        <v>5481.21</v>
      </c>
      <c r="M38" t="n">
        <v>464.989</v>
      </c>
      <c r="N38" t="n">
        <v>452.62</v>
      </c>
    </row>
    <row r="39">
      <c r="A39" t="n" s="950">
        <v>2007.0</v>
      </c>
      <c r="B39" t="n">
        <v>906.708</v>
      </c>
      <c r="C39" t="n">
        <v>368.222</v>
      </c>
      <c r="D39" t="n">
        <v>3105.26</v>
      </c>
      <c r="E39" t="n">
        <v>155263.0</v>
      </c>
      <c r="F39" t="n">
        <v>6521.046</v>
      </c>
      <c r="G39" t="n">
        <v>553.202</v>
      </c>
      <c r="H39" t="n">
        <v>10457.0</v>
      </c>
      <c r="I39" t="n">
        <v>10535.0</v>
      </c>
      <c r="J39" t="n">
        <v>1775.0</v>
      </c>
      <c r="K39" t="n">
        <v>163945.0</v>
      </c>
      <c r="L39" t="n">
        <v>6885.69</v>
      </c>
      <c r="M39" t="n">
        <v>584.136</v>
      </c>
      <c r="N39" t="n">
        <v>568.597</v>
      </c>
    </row>
    <row r="40">
      <c r="A40" t="n" s="951">
        <v>2008.0</v>
      </c>
      <c r="B40" t="n">
        <v>1286.284</v>
      </c>
      <c r="C40" t="n">
        <v>517.598</v>
      </c>
      <c r="D40" t="n">
        <v>4432.74</v>
      </c>
      <c r="E40" t="n">
        <v>221637.0</v>
      </c>
      <c r="F40" t="n">
        <v>9308.754</v>
      </c>
      <c r="G40" t="n">
        <v>789.693</v>
      </c>
      <c r="H40" t="n">
        <v>12610.0</v>
      </c>
      <c r="I40" t="n">
        <v>14226.0</v>
      </c>
      <c r="J40" t="n">
        <v>3691.001</v>
      </c>
      <c r="K40" t="n">
        <v>230555.999</v>
      </c>
      <c r="L40" t="n">
        <v>9683.352</v>
      </c>
      <c r="M40" t="n">
        <v>821.471</v>
      </c>
      <c r="N40" t="n">
        <v>799.619</v>
      </c>
    </row>
    <row r="41">
      <c r="A41" t="n" s="952">
        <v>2009.0</v>
      </c>
      <c r="B41" t="n">
        <v>1503.197</v>
      </c>
      <c r="C41" t="n">
        <v>601.686</v>
      </c>
      <c r="D41" t="n">
        <v>5688.0</v>
      </c>
      <c r="E41" t="n">
        <v>260424.0</v>
      </c>
      <c r="F41" t="n">
        <v>10937.808</v>
      </c>
      <c r="G41" t="n">
        <v>927.891</v>
      </c>
      <c r="H41" t="n">
        <v>4720.0</v>
      </c>
      <c r="I41" t="n">
        <v>16594.0</v>
      </c>
      <c r="J41" t="n">
        <v>2368.0</v>
      </c>
      <c r="K41" t="n">
        <v>262775.998</v>
      </c>
      <c r="L41" t="n">
        <v>11036.592</v>
      </c>
      <c r="M41" t="n">
        <v>936.271</v>
      </c>
      <c r="N41" t="n">
        <v>909.653</v>
      </c>
    </row>
    <row r="42">
      <c r="A42" t="n" s="953">
        <v>2010.0</v>
      </c>
      <c r="B42" t="n">
        <v>1823.453</v>
      </c>
      <c r="C42" t="n">
        <v>725.97</v>
      </c>
      <c r="D42" t="n">
        <v>6506.0</v>
      </c>
      <c r="E42" t="n">
        <v>316617.0</v>
      </c>
      <c r="F42" t="n">
        <v>13297.914</v>
      </c>
      <c r="G42" t="n">
        <v>1127.473</v>
      </c>
      <c r="H42" t="n">
        <v>-9115.315</v>
      </c>
      <c r="I42" t="n">
        <v>17941.0</v>
      </c>
      <c r="J42" t="n">
        <v>1347.0</v>
      </c>
      <c r="K42" t="n">
        <v>306154.686</v>
      </c>
      <c r="L42" t="n">
        <v>12858.497</v>
      </c>
      <c r="M42" t="n">
        <v>1090.217</v>
      </c>
      <c r="N42" t="n">
        <v>1061.218</v>
      </c>
    </row>
    <row r="43">
      <c r="A43" t="n" s="954">
        <v>2011.0</v>
      </c>
      <c r="B43" t="n">
        <v>1904.157</v>
      </c>
      <c r="C43" t="n">
        <v>753.993</v>
      </c>
      <c r="D43" t="n">
        <v>6649.0</v>
      </c>
      <c r="E43" t="n">
        <v>331646.0</v>
      </c>
      <c r="F43" t="n">
        <v>13929.132</v>
      </c>
      <c r="G43" t="n">
        <v>1180.66</v>
      </c>
      <c r="H43" t="n">
        <v>-24365.348</v>
      </c>
      <c r="I43" t="n">
        <v>18238.0</v>
      </c>
      <c r="J43" t="n">
        <v>297.0</v>
      </c>
      <c r="K43" t="n">
        <v>306983.652</v>
      </c>
      <c r="L43" t="n">
        <v>12893.313</v>
      </c>
      <c r="M43" t="n">
        <v>1092.862</v>
      </c>
      <c r="N43" t="n">
        <v>1064.634</v>
      </c>
    </row>
    <row r="44">
      <c r="A44" t="n" s="955">
        <v>2012.0</v>
      </c>
      <c r="B44" t="n">
        <v>1800.731</v>
      </c>
      <c r="C44" t="n">
        <v>709.127</v>
      </c>
      <c r="D44" t="n">
        <v>6264.0</v>
      </c>
      <c r="E44" t="n">
        <v>314714.0</v>
      </c>
      <c r="F44" t="n">
        <v>13217.988</v>
      </c>
      <c r="G44" t="n">
        <v>1120.382</v>
      </c>
      <c r="H44" t="n">
        <v>-5890.59</v>
      </c>
      <c r="I44" t="n">
        <v>20350.0</v>
      </c>
      <c r="J44" t="n">
        <v>2112.0</v>
      </c>
      <c r="K44" t="n">
        <v>306711.41</v>
      </c>
      <c r="L44" t="n">
        <v>12881.879</v>
      </c>
      <c r="M44" t="n">
        <v>1091.893</v>
      </c>
      <c r="N44" t="n">
        <v>1063.847</v>
      </c>
    </row>
    <row r="45">
      <c r="A45" t="n" s="956">
        <v>2013.0</v>
      </c>
      <c r="B45" t="n">
        <v>1805.085</v>
      </c>
      <c r="C45" t="n">
        <v>706.891</v>
      </c>
      <c r="D45" t="n">
        <v>6181.0</v>
      </c>
      <c r="E45" t="n">
        <v>316493.0</v>
      </c>
      <c r="F45" t="n">
        <v>13292.706</v>
      </c>
      <c r="G45" t="n">
        <v>1126.399</v>
      </c>
      <c r="H45" t="n">
        <v>-5761.407</v>
      </c>
      <c r="I45" t="n">
        <v>16424.0</v>
      </c>
      <c r="J45" t="n">
        <v>-3926.0</v>
      </c>
      <c r="K45" t="n">
        <v>314657.593</v>
      </c>
      <c r="L45" t="n">
        <v>13215.619</v>
      </c>
      <c r="M45" t="n">
        <v>1119.866</v>
      </c>
      <c r="N45" t="n">
        <v>1091.826</v>
      </c>
    </row>
    <row r="46">
      <c r="A46" t="n" s="957">
        <v>2014.0</v>
      </c>
      <c r="B46" t="n">
        <v>1937.966</v>
      </c>
      <c r="C46" t="n">
        <v>754.861</v>
      </c>
      <c r="D46" t="n">
        <v>6476.0</v>
      </c>
      <c r="E46" t="n">
        <v>340781.0</v>
      </c>
      <c r="F46" t="n">
        <v>14312.802</v>
      </c>
      <c r="G46" t="n">
        <v>1212.499</v>
      </c>
      <c r="H46" t="n">
        <v>-18371.342</v>
      </c>
      <c r="I46" t="n">
        <v>18739.0</v>
      </c>
      <c r="J46" t="n">
        <v>2315.0</v>
      </c>
      <c r="K46" t="n">
        <v>320094.658</v>
      </c>
      <c r="L46" t="n">
        <v>13443.976</v>
      </c>
      <c r="M46" t="n">
        <v>1138.897</v>
      </c>
      <c r="N46" t="n">
        <v>1111.288</v>
      </c>
    </row>
    <row r="47">
      <c r="A47" t="n" s="958">
        <v>2015.0</v>
      </c>
      <c r="B47" t="n">
        <v>1998.017</v>
      </c>
      <c r="C47" t="n">
        <v>773.816</v>
      </c>
      <c r="D47" t="n">
        <v>6636.0</v>
      </c>
      <c r="E47" t="n">
        <v>352553.0</v>
      </c>
      <c r="F47" t="n">
        <v>14807.226</v>
      </c>
      <c r="G47" t="n">
        <v>1254.384</v>
      </c>
      <c r="H47" t="n">
        <v>-17632.052</v>
      </c>
      <c r="I47" t="n">
        <v>21596.0</v>
      </c>
      <c r="J47" t="n">
        <v>2857.0</v>
      </c>
      <c r="K47" t="n">
        <v>332063.948</v>
      </c>
      <c r="L47" t="n">
        <v>13946.686</v>
      </c>
      <c r="M47" t="n">
        <v>1181.484</v>
      </c>
      <c r="N47" t="n">
        <v>1153.054</v>
      </c>
    </row>
    <row r="48">
      <c r="A48" s="95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2017-01-14T19:18:37Z</dcterms:created>
  <dc:creator>Apache POI</dc:creator>
</coreProperties>
</file>