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<sst xmlns="http://schemas.openxmlformats.org/spreadsheetml/2006/main" count="1286" uniqueCount="23">
  <si>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</si>
  <si>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</si>
  <si>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</si>
  <si>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</si>
  <si>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</si>
  <si>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</si>
  <si>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</si>
  <si>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</si>
  <si>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</si>
  <si>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</si>
  <si>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</si>
  <si>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</si>
  <si>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</si>
  <si>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</si>
  <si>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</si>
  <si>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</si>
  <si>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</si>
  <si>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Retail Sales to the Residential Sector</t>
  </si>
  <si>
    <t>Residential Sector Electrical System Energy Losses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</si>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</sst>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9.916015625"/>
    <col min="2" max="2" bestFit="true" customWidth="true" width="34.840234375"/>
    <col min="3" max="3" bestFit="true" customWidth="true" width="74.7193359375"/>
    <col min="4" max="4" bestFit="true" customWidth="true" width="39.917578125"/>
    <col min="5" max="5" bestFit="true" customWidth="true" width="45.2935546875"/>
    <col min="6" max="6" bestFit="true" customWidth="true" width="47.2947265625"/>
    <col min="7" max="7" bestFit="true" customWidth="true" width="41.5677734375"/>
    <col min="8" max="8" bestFit="true" customWidth="true" width="44.1802734375"/>
    <col min="9" max="9" bestFit="true" customWidth="true" width="51.358984375"/>
    <col min="10" max="10" bestFit="true" customWidth="true" width="48.636328125"/>
    <col min="11" max="11" bestFit="true" customWidth="true" width="39.7828125"/>
    <col min="12" max="12" bestFit="true" customWidth="true" width="42.1119140625"/>
    <col min="13" max="13" bestFit="true" customWidth="true" width="41.6451171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20</v>
      </c>
      <c r="D12" t="s" s="21">
        <v>20</v>
      </c>
      <c r="E12" t="s" s="22">
        <v>20</v>
      </c>
      <c r="F12" t="s" s="23">
        <v>20</v>
      </c>
      <c r="G12" t="s" s="24">
        <v>20</v>
      </c>
      <c r="H12" t="s" s="25">
        <v>20</v>
      </c>
      <c r="I12" t="s" s="26">
        <v>20</v>
      </c>
      <c r="J12" t="s" s="27">
        <v>20</v>
      </c>
      <c r="K12" t="s" s="28">
        <v>20</v>
      </c>
      <c r="L12" t="s" s="29">
        <v>20</v>
      </c>
      <c r="M12" t="s" s="30">
        <v>20</v>
      </c>
    </row>
    <row r="13">
      <c r="A13" t="n" s="556">
        <v>26665.0</v>
      </c>
      <c r="B13" t="n">
        <v>11.894</v>
      </c>
      <c r="C13" t="n">
        <v>860.778</v>
      </c>
      <c r="D13" t="n">
        <v>411.07</v>
      </c>
      <c r="E13" t="n">
        <v>1283.742</v>
      </c>
      <c r="F13" t="s">
        <v>21</v>
      </c>
      <c r="G13" t="s">
        <v>21</v>
      </c>
      <c r="H13" t="n">
        <v>30.074</v>
      </c>
      <c r="I13" t="n">
        <v>30.074</v>
      </c>
      <c r="J13" t="n">
        <v>1313.816</v>
      </c>
      <c r="K13" t="n">
        <v>180.291</v>
      </c>
      <c r="L13" t="n">
        <v>438.081</v>
      </c>
      <c r="M13" t="n">
        <v>1932.187</v>
      </c>
    </row>
    <row r="14">
      <c r="A14" t="n" s="557">
        <v>26696.0</v>
      </c>
      <c r="B14" t="n">
        <v>10.188</v>
      </c>
      <c r="C14" t="n">
        <v>762.278</v>
      </c>
      <c r="D14" t="n">
        <v>350.382</v>
      </c>
      <c r="E14" t="n">
        <v>1122.848</v>
      </c>
      <c r="F14" t="s">
        <v>21</v>
      </c>
      <c r="G14" t="s">
        <v>21</v>
      </c>
      <c r="H14" t="n">
        <v>27.164</v>
      </c>
      <c r="I14" t="n">
        <v>27.164</v>
      </c>
      <c r="J14" t="n">
        <v>1150.011</v>
      </c>
      <c r="K14" t="n">
        <v>169.24</v>
      </c>
      <c r="L14" t="n">
        <v>368.004</v>
      </c>
      <c r="M14" t="n">
        <v>1687.255</v>
      </c>
    </row>
    <row r="15">
      <c r="A15" t="n" s="558">
        <v>26724.0</v>
      </c>
      <c r="B15" t="n">
        <v>8.0</v>
      </c>
      <c r="C15" t="n">
        <v>661.474</v>
      </c>
      <c r="D15" t="n">
        <v>270.814</v>
      </c>
      <c r="E15" t="n">
        <v>940.288</v>
      </c>
      <c r="F15" t="s">
        <v>21</v>
      </c>
      <c r="G15" t="s">
        <v>21</v>
      </c>
      <c r="H15" t="n">
        <v>30.074</v>
      </c>
      <c r="I15" t="n">
        <v>30.074</v>
      </c>
      <c r="J15" t="n">
        <v>970.362</v>
      </c>
      <c r="K15" t="n">
        <v>158.027</v>
      </c>
      <c r="L15" t="n">
        <v>368.678</v>
      </c>
      <c r="M15" t="n">
        <v>1497.067</v>
      </c>
    </row>
    <row r="16">
      <c r="A16" t="n" s="559">
        <v>26755.0</v>
      </c>
      <c r="B16" t="n">
        <v>5.237</v>
      </c>
      <c r="C16" t="n">
        <v>475.184</v>
      </c>
      <c r="D16" t="n">
        <v>200.105</v>
      </c>
      <c r="E16" t="n">
        <v>680.527</v>
      </c>
      <c r="F16" t="s">
        <v>21</v>
      </c>
      <c r="G16" t="s">
        <v>21</v>
      </c>
      <c r="H16" t="n">
        <v>29.104</v>
      </c>
      <c r="I16" t="n">
        <v>29.104</v>
      </c>
      <c r="J16" t="n">
        <v>709.631</v>
      </c>
      <c r="K16" t="n">
        <v>142.693</v>
      </c>
      <c r="L16" t="n">
        <v>325.337</v>
      </c>
      <c r="M16" t="n">
        <v>1177.661</v>
      </c>
    </row>
    <row r="17">
      <c r="A17" t="n" s="560">
        <v>26785.0</v>
      </c>
      <c r="B17" t="n">
        <v>5.313</v>
      </c>
      <c r="C17" t="n">
        <v>332.839</v>
      </c>
      <c r="D17" t="n">
        <v>176.37</v>
      </c>
      <c r="E17" t="n">
        <v>514.522</v>
      </c>
      <c r="F17" t="s">
        <v>21</v>
      </c>
      <c r="G17" t="s">
        <v>21</v>
      </c>
      <c r="H17" t="n">
        <v>30.074</v>
      </c>
      <c r="I17" t="n">
        <v>30.074</v>
      </c>
      <c r="J17" t="n">
        <v>544.596</v>
      </c>
      <c r="K17" t="n">
        <v>135.883</v>
      </c>
      <c r="L17" t="n">
        <v>334.528</v>
      </c>
      <c r="M17" t="n">
        <v>1015.008</v>
      </c>
    </row>
    <row r="18">
      <c r="A18" t="n" s="561">
        <v>26816.0</v>
      </c>
      <c r="B18" t="n">
        <v>5.33</v>
      </c>
      <c r="C18" t="n">
        <v>211.315</v>
      </c>
      <c r="D18" t="n">
        <v>139.899</v>
      </c>
      <c r="E18" t="n">
        <v>356.544</v>
      </c>
      <c r="F18" t="s">
        <v>21</v>
      </c>
      <c r="G18" t="s">
        <v>21</v>
      </c>
      <c r="H18" t="n">
        <v>29.104</v>
      </c>
      <c r="I18" t="n">
        <v>29.104</v>
      </c>
      <c r="J18" t="n">
        <v>385.648</v>
      </c>
      <c r="K18" t="n">
        <v>153.428</v>
      </c>
      <c r="L18" t="n">
        <v>394.587</v>
      </c>
      <c r="M18" t="n">
        <v>933.663</v>
      </c>
    </row>
    <row r="19">
      <c r="A19" t="n" s="562">
        <v>26846.0</v>
      </c>
      <c r="B19" t="n">
        <v>5.263</v>
      </c>
      <c r="C19" t="n">
        <v>153.356</v>
      </c>
      <c r="D19" t="n">
        <v>137.486</v>
      </c>
      <c r="E19" t="n">
        <v>296.105</v>
      </c>
      <c r="F19" t="s">
        <v>21</v>
      </c>
      <c r="G19" t="s">
        <v>21</v>
      </c>
      <c r="H19" t="n">
        <v>30.074</v>
      </c>
      <c r="I19" t="n">
        <v>30.074</v>
      </c>
      <c r="J19" t="n">
        <v>326.179</v>
      </c>
      <c r="K19" t="n">
        <v>184.667</v>
      </c>
      <c r="L19" t="n">
        <v>470.336</v>
      </c>
      <c r="M19" t="n">
        <v>981.183</v>
      </c>
    </row>
    <row r="20">
      <c r="A20" t="n" s="563">
        <v>26877.0</v>
      </c>
      <c r="B20" t="n">
        <v>5.685</v>
      </c>
      <c r="C20" t="n">
        <v>145.348</v>
      </c>
      <c r="D20" t="n">
        <v>156.929</v>
      </c>
      <c r="E20" t="n">
        <v>307.962</v>
      </c>
      <c r="F20" t="s">
        <v>21</v>
      </c>
      <c r="G20" t="s">
        <v>21</v>
      </c>
      <c r="H20" t="n">
        <v>30.074</v>
      </c>
      <c r="I20" t="n">
        <v>30.074</v>
      </c>
      <c r="J20" t="n">
        <v>338.036</v>
      </c>
      <c r="K20" t="n">
        <v>193.604</v>
      </c>
      <c r="L20" t="n">
        <v>487.338</v>
      </c>
      <c r="M20" t="n">
        <v>1018.978</v>
      </c>
    </row>
    <row r="21">
      <c r="A21" t="n" s="564">
        <v>26908.0</v>
      </c>
      <c r="B21" t="n">
        <v>7.662</v>
      </c>
      <c r="C21" t="n">
        <v>162.566</v>
      </c>
      <c r="D21" t="n">
        <v>162.341</v>
      </c>
      <c r="E21" t="n">
        <v>332.568</v>
      </c>
      <c r="F21" t="s">
        <v>21</v>
      </c>
      <c r="G21" t="s">
        <v>21</v>
      </c>
      <c r="H21" t="n">
        <v>29.104</v>
      </c>
      <c r="I21" t="n">
        <v>29.104</v>
      </c>
      <c r="J21" t="n">
        <v>361.672</v>
      </c>
      <c r="K21" t="n">
        <v>191.787</v>
      </c>
      <c r="L21" t="n">
        <v>403.091</v>
      </c>
      <c r="M21" t="n">
        <v>956.55</v>
      </c>
    </row>
    <row r="22">
      <c r="A22" t="n" s="565">
        <v>26938.0</v>
      </c>
      <c r="B22" t="n">
        <v>8.929</v>
      </c>
      <c r="C22" t="n">
        <v>209.113</v>
      </c>
      <c r="D22" t="n">
        <v>213.815</v>
      </c>
      <c r="E22" t="n">
        <v>431.858</v>
      </c>
      <c r="F22" t="s">
        <v>21</v>
      </c>
      <c r="G22" t="s">
        <v>21</v>
      </c>
      <c r="H22" t="n">
        <v>30.074</v>
      </c>
      <c r="I22" t="n">
        <v>30.074</v>
      </c>
      <c r="J22" t="n">
        <v>461.932</v>
      </c>
      <c r="K22" t="n">
        <v>161.072</v>
      </c>
      <c r="L22" t="n">
        <v>368.665</v>
      </c>
      <c r="M22" t="n">
        <v>991.668</v>
      </c>
    </row>
    <row r="23">
      <c r="A23" t="n" s="566">
        <v>26969.0</v>
      </c>
      <c r="B23" t="n">
        <v>9.884</v>
      </c>
      <c r="C23" t="n">
        <v>400.308</v>
      </c>
      <c r="D23" t="n">
        <v>267.837</v>
      </c>
      <c r="E23" t="n">
        <v>678.028</v>
      </c>
      <c r="F23" t="s">
        <v>21</v>
      </c>
      <c r="G23" t="s">
        <v>21</v>
      </c>
      <c r="H23" t="n">
        <v>29.104</v>
      </c>
      <c r="I23" t="n">
        <v>29.104</v>
      </c>
      <c r="J23" t="n">
        <v>707.132</v>
      </c>
      <c r="K23" t="n">
        <v>147.334</v>
      </c>
      <c r="L23" t="n">
        <v>342.782</v>
      </c>
      <c r="M23" t="n">
        <v>1197.249</v>
      </c>
    </row>
    <row r="24">
      <c r="A24" t="n" s="567">
        <v>26999.0</v>
      </c>
      <c r="B24" t="n">
        <v>10.526</v>
      </c>
      <c r="C24" t="n">
        <v>602.414</v>
      </c>
      <c r="D24" t="n">
        <v>313.278</v>
      </c>
      <c r="E24" t="n">
        <v>926.217</v>
      </c>
      <c r="F24" t="s">
        <v>21</v>
      </c>
      <c r="G24" t="s">
        <v>21</v>
      </c>
      <c r="H24" t="n">
        <v>30.074</v>
      </c>
      <c r="I24" t="n">
        <v>30.074</v>
      </c>
      <c r="J24" t="n">
        <v>956.291</v>
      </c>
      <c r="K24" t="n">
        <v>158.312</v>
      </c>
      <c r="L24" t="n">
        <v>392.791</v>
      </c>
      <c r="M24" t="n">
        <v>1507.395</v>
      </c>
    </row>
    <row r="25">
      <c r="A25" t="n" s="568">
        <v>27030.0</v>
      </c>
      <c r="B25" t="n">
        <v>11.034</v>
      </c>
      <c r="C25" t="n">
        <v>836.55</v>
      </c>
      <c r="D25" t="n">
        <v>333.425</v>
      </c>
      <c r="E25" t="n">
        <v>1181.009</v>
      </c>
      <c r="F25" t="s">
        <v>21</v>
      </c>
      <c r="G25" t="s">
        <v>21</v>
      </c>
      <c r="H25" t="n">
        <v>31.506</v>
      </c>
      <c r="I25" t="n">
        <v>31.506</v>
      </c>
      <c r="J25" t="n">
        <v>1212.515</v>
      </c>
      <c r="K25" t="n">
        <v>180.421</v>
      </c>
      <c r="L25" t="n">
        <v>430.563</v>
      </c>
      <c r="M25" t="n">
        <v>1823.499</v>
      </c>
    </row>
    <row r="26">
      <c r="A26" t="n" s="569">
        <v>27061.0</v>
      </c>
      <c r="B26" t="n">
        <v>9.416</v>
      </c>
      <c r="C26" t="n">
        <v>705.001</v>
      </c>
      <c r="D26" t="n">
        <v>293.487</v>
      </c>
      <c r="E26" t="n">
        <v>1007.904</v>
      </c>
      <c r="F26" t="s">
        <v>21</v>
      </c>
      <c r="G26" t="s">
        <v>21</v>
      </c>
      <c r="H26" t="n">
        <v>28.457</v>
      </c>
      <c r="I26" t="n">
        <v>28.457</v>
      </c>
      <c r="J26" t="n">
        <v>1036.361</v>
      </c>
      <c r="K26" t="n">
        <v>163.023</v>
      </c>
      <c r="L26" t="n">
        <v>363.551</v>
      </c>
      <c r="M26" t="n">
        <v>1562.936</v>
      </c>
    </row>
    <row r="27">
      <c r="A27" t="n" s="570">
        <v>27089.0</v>
      </c>
      <c r="B27" t="n">
        <v>7.546</v>
      </c>
      <c r="C27" t="n">
        <v>611.984</v>
      </c>
      <c r="D27" t="n">
        <v>246.391</v>
      </c>
      <c r="E27" t="n">
        <v>865.921</v>
      </c>
      <c r="F27" t="s">
        <v>21</v>
      </c>
      <c r="G27" t="s">
        <v>21</v>
      </c>
      <c r="H27" t="n">
        <v>31.506</v>
      </c>
      <c r="I27" t="n">
        <v>31.506</v>
      </c>
      <c r="J27" t="n">
        <v>897.426</v>
      </c>
      <c r="K27" t="n">
        <v>157.279</v>
      </c>
      <c r="L27" t="n">
        <v>381.658</v>
      </c>
      <c r="M27" t="n">
        <v>1436.363</v>
      </c>
    </row>
    <row r="28">
      <c r="A28" t="n" s="571">
        <v>27120.0</v>
      </c>
      <c r="B28" t="n">
        <v>5.215</v>
      </c>
      <c r="C28" t="n">
        <v>493.581</v>
      </c>
      <c r="D28" t="n">
        <v>194.806</v>
      </c>
      <c r="E28" t="n">
        <v>693.602</v>
      </c>
      <c r="F28" t="s">
        <v>21</v>
      </c>
      <c r="G28" t="s">
        <v>21</v>
      </c>
      <c r="H28" t="n">
        <v>30.489</v>
      </c>
      <c r="I28" t="n">
        <v>30.489</v>
      </c>
      <c r="J28" t="n">
        <v>724.092</v>
      </c>
      <c r="K28" t="n">
        <v>147.376</v>
      </c>
      <c r="L28" t="n">
        <v>343.948</v>
      </c>
      <c r="M28" t="n">
        <v>1215.416</v>
      </c>
    </row>
    <row r="29">
      <c r="A29" t="n" s="572">
        <v>27150.0</v>
      </c>
      <c r="B29" t="n">
        <v>4.496</v>
      </c>
      <c r="C29" t="n">
        <v>323.502</v>
      </c>
      <c r="D29" t="n">
        <v>147.79</v>
      </c>
      <c r="E29" t="n">
        <v>475.788</v>
      </c>
      <c r="F29" t="s">
        <v>21</v>
      </c>
      <c r="G29" t="s">
        <v>21</v>
      </c>
      <c r="H29" t="n">
        <v>31.506</v>
      </c>
      <c r="I29" t="n">
        <v>31.506</v>
      </c>
      <c r="J29" t="n">
        <v>507.294</v>
      </c>
      <c r="K29" t="n">
        <v>140.251</v>
      </c>
      <c r="L29" t="n">
        <v>363.4</v>
      </c>
      <c r="M29" t="n">
        <v>1010.945</v>
      </c>
    </row>
    <row r="30">
      <c r="A30" t="n" s="573">
        <v>27181.0</v>
      </c>
      <c r="B30" t="n">
        <v>4.294</v>
      </c>
      <c r="C30" t="n">
        <v>220.551</v>
      </c>
      <c r="D30" t="n">
        <v>133.611</v>
      </c>
      <c r="E30" t="n">
        <v>358.457</v>
      </c>
      <c r="F30" t="s">
        <v>21</v>
      </c>
      <c r="G30" t="s">
        <v>21</v>
      </c>
      <c r="H30" t="n">
        <v>30.489</v>
      </c>
      <c r="I30" t="n">
        <v>30.489</v>
      </c>
      <c r="J30" t="n">
        <v>388.946</v>
      </c>
      <c r="K30" t="n">
        <v>158.989</v>
      </c>
      <c r="L30" t="n">
        <v>388.188</v>
      </c>
      <c r="M30" t="n">
        <v>936.124</v>
      </c>
    </row>
    <row r="31">
      <c r="A31" t="n" s="574">
        <v>27211.0</v>
      </c>
      <c r="B31" t="n">
        <v>3.992</v>
      </c>
      <c r="C31" t="n">
        <v>170.28</v>
      </c>
      <c r="D31" t="n">
        <v>133.488</v>
      </c>
      <c r="E31" t="n">
        <v>307.76</v>
      </c>
      <c r="F31" t="s">
        <v>21</v>
      </c>
      <c r="G31" t="s">
        <v>21</v>
      </c>
      <c r="H31" t="n">
        <v>31.506</v>
      </c>
      <c r="I31" t="n">
        <v>31.506</v>
      </c>
      <c r="J31" t="n">
        <v>339.266</v>
      </c>
      <c r="K31" t="n">
        <v>182.68</v>
      </c>
      <c r="L31" t="n">
        <v>491.564</v>
      </c>
      <c r="M31" t="n">
        <v>1013.51</v>
      </c>
    </row>
    <row r="32">
      <c r="A32" t="n" s="575">
        <v>27242.0</v>
      </c>
      <c r="B32" t="n">
        <v>5.64</v>
      </c>
      <c r="C32" t="n">
        <v>145.496</v>
      </c>
      <c r="D32" t="n">
        <v>135.805</v>
      </c>
      <c r="E32" t="n">
        <v>286.94</v>
      </c>
      <c r="F32" t="s">
        <v>21</v>
      </c>
      <c r="G32" t="s">
        <v>21</v>
      </c>
      <c r="H32" t="n">
        <v>31.506</v>
      </c>
      <c r="I32" t="n">
        <v>31.506</v>
      </c>
      <c r="J32" t="n">
        <v>318.446</v>
      </c>
      <c r="K32" t="n">
        <v>193.458</v>
      </c>
      <c r="L32" t="n">
        <v>475.688</v>
      </c>
      <c r="M32" t="n">
        <v>987.592</v>
      </c>
    </row>
    <row r="33">
      <c r="A33" t="n" s="576">
        <v>27273.0</v>
      </c>
      <c r="B33" t="n">
        <v>6.898</v>
      </c>
      <c r="C33" t="n">
        <v>158.54</v>
      </c>
      <c r="D33" t="n">
        <v>163.358</v>
      </c>
      <c r="E33" t="n">
        <v>328.796</v>
      </c>
      <c r="F33" t="s">
        <v>21</v>
      </c>
      <c r="G33" t="s">
        <v>21</v>
      </c>
      <c r="H33" t="n">
        <v>30.489</v>
      </c>
      <c r="I33" t="n">
        <v>30.489</v>
      </c>
      <c r="J33" t="n">
        <v>359.285</v>
      </c>
      <c r="K33" t="n">
        <v>180.658</v>
      </c>
      <c r="L33" t="n">
        <v>379.862</v>
      </c>
      <c r="M33" t="n">
        <v>919.805</v>
      </c>
    </row>
    <row r="34">
      <c r="A34" t="n" s="577">
        <v>27303.0</v>
      </c>
      <c r="B34" t="n">
        <v>7.582</v>
      </c>
      <c r="C34" t="n">
        <v>240.82</v>
      </c>
      <c r="D34" t="n">
        <v>211.649</v>
      </c>
      <c r="E34" t="n">
        <v>460.051</v>
      </c>
      <c r="F34" t="s">
        <v>21</v>
      </c>
      <c r="G34" t="s">
        <v>21</v>
      </c>
      <c r="H34" t="n">
        <v>31.506</v>
      </c>
      <c r="I34" t="n">
        <v>31.506</v>
      </c>
      <c r="J34" t="n">
        <v>491.557</v>
      </c>
      <c r="K34" t="n">
        <v>150.688</v>
      </c>
      <c r="L34" t="n">
        <v>357.081</v>
      </c>
      <c r="M34" t="n">
        <v>999.326</v>
      </c>
    </row>
    <row r="35">
      <c r="A35" t="n" s="578">
        <v>27334.0</v>
      </c>
      <c r="B35" t="n">
        <v>7.488</v>
      </c>
      <c r="C35" t="n">
        <v>367.151</v>
      </c>
      <c r="D35" t="n">
        <v>233.178</v>
      </c>
      <c r="E35" t="n">
        <v>607.818</v>
      </c>
      <c r="F35" t="s">
        <v>21</v>
      </c>
      <c r="G35" t="s">
        <v>21</v>
      </c>
      <c r="H35" t="n">
        <v>30.489</v>
      </c>
      <c r="I35" t="n">
        <v>30.489</v>
      </c>
      <c r="J35" t="n">
        <v>638.307</v>
      </c>
      <c r="K35" t="n">
        <v>145.593</v>
      </c>
      <c r="L35" t="n">
        <v>357.233</v>
      </c>
      <c r="M35" t="n">
        <v>1141.133</v>
      </c>
    </row>
    <row r="36">
      <c r="A36" t="n" s="579">
        <v>27364.0</v>
      </c>
      <c r="B36" t="n">
        <v>8.524</v>
      </c>
      <c r="C36" t="n">
        <v>627.538</v>
      </c>
      <c r="D36" t="n">
        <v>326.85</v>
      </c>
      <c r="E36" t="n">
        <v>962.911</v>
      </c>
      <c r="F36" t="s">
        <v>21</v>
      </c>
      <c r="G36" t="s">
        <v>21</v>
      </c>
      <c r="H36" t="n">
        <v>31.506</v>
      </c>
      <c r="I36" t="n">
        <v>31.506</v>
      </c>
      <c r="J36" t="n">
        <v>994.417</v>
      </c>
      <c r="K36" t="n">
        <v>172.346</v>
      </c>
      <c r="L36" t="n">
        <v>440.674</v>
      </c>
      <c r="M36" t="n">
        <v>1607.437</v>
      </c>
    </row>
    <row r="37">
      <c r="A37" t="n" s="580">
        <v>27395.0</v>
      </c>
      <c r="B37" t="n">
        <v>8.762</v>
      </c>
      <c r="C37" t="n">
        <v>765.727</v>
      </c>
      <c r="D37" t="n">
        <v>314.539</v>
      </c>
      <c r="E37" t="n">
        <v>1089.028</v>
      </c>
      <c r="F37" t="s">
        <v>21</v>
      </c>
      <c r="G37" t="s">
        <v>21</v>
      </c>
      <c r="H37" t="n">
        <v>36.131</v>
      </c>
      <c r="I37" t="n">
        <v>36.131</v>
      </c>
      <c r="J37" t="n">
        <v>1125.159</v>
      </c>
      <c r="K37" t="n">
        <v>185.31</v>
      </c>
      <c r="L37" t="n">
        <v>447.758</v>
      </c>
      <c r="M37" t="n">
        <v>1758.226</v>
      </c>
    </row>
    <row r="38">
      <c r="A38" t="n" s="581">
        <v>27426.0</v>
      </c>
      <c r="B38" t="n">
        <v>5.723</v>
      </c>
      <c r="C38" t="n">
        <v>747.056</v>
      </c>
      <c r="D38" t="n">
        <v>281.107</v>
      </c>
      <c r="E38" t="n">
        <v>1033.887</v>
      </c>
      <c r="F38" t="s">
        <v>21</v>
      </c>
      <c r="G38" t="s">
        <v>21</v>
      </c>
      <c r="H38" t="n">
        <v>32.634</v>
      </c>
      <c r="I38" t="n">
        <v>32.634</v>
      </c>
      <c r="J38" t="n">
        <v>1066.521</v>
      </c>
      <c r="K38" t="n">
        <v>172.288</v>
      </c>
      <c r="L38" t="n">
        <v>376.242</v>
      </c>
      <c r="M38" t="n">
        <v>1615.051</v>
      </c>
    </row>
    <row r="39">
      <c r="A39" t="n" s="582">
        <v>27454.0</v>
      </c>
      <c r="B39" t="n">
        <v>5.563</v>
      </c>
      <c r="C39" t="n">
        <v>691.241</v>
      </c>
      <c r="D39" t="n">
        <v>243.924</v>
      </c>
      <c r="E39" t="n">
        <v>940.728</v>
      </c>
      <c r="F39" t="s">
        <v>21</v>
      </c>
      <c r="G39" t="s">
        <v>21</v>
      </c>
      <c r="H39" t="n">
        <v>36.131</v>
      </c>
      <c r="I39" t="n">
        <v>36.131</v>
      </c>
      <c r="J39" t="n">
        <v>976.858</v>
      </c>
      <c r="K39" t="n">
        <v>164.59</v>
      </c>
      <c r="L39" t="n">
        <v>396.88</v>
      </c>
      <c r="M39" t="n">
        <v>1538.328</v>
      </c>
    </row>
    <row r="40">
      <c r="A40" t="n" s="583">
        <v>27485.0</v>
      </c>
      <c r="B40" t="n">
        <v>3.693</v>
      </c>
      <c r="C40" t="n">
        <v>608.768</v>
      </c>
      <c r="D40" t="n">
        <v>208.632</v>
      </c>
      <c r="E40" t="n">
        <v>821.093</v>
      </c>
      <c r="F40" t="s">
        <v>21</v>
      </c>
      <c r="G40" t="s">
        <v>21</v>
      </c>
      <c r="H40" t="n">
        <v>34.965</v>
      </c>
      <c r="I40" t="n">
        <v>34.965</v>
      </c>
      <c r="J40" t="n">
        <v>856.058</v>
      </c>
      <c r="K40" t="n">
        <v>153.565</v>
      </c>
      <c r="L40" t="n">
        <v>356.926</v>
      </c>
      <c r="M40" t="n">
        <v>1366.55</v>
      </c>
    </row>
    <row r="41">
      <c r="A41" t="n" s="584">
        <v>27515.0</v>
      </c>
      <c r="B41" t="n">
        <v>2.958</v>
      </c>
      <c r="C41" t="n">
        <v>344.073</v>
      </c>
      <c r="D41" t="n">
        <v>150.862</v>
      </c>
      <c r="E41" t="n">
        <v>497.893</v>
      </c>
      <c r="F41" t="s">
        <v>21</v>
      </c>
      <c r="G41" t="s">
        <v>21</v>
      </c>
      <c r="H41" t="n">
        <v>36.131</v>
      </c>
      <c r="I41" t="n">
        <v>36.131</v>
      </c>
      <c r="J41" t="n">
        <v>534.024</v>
      </c>
      <c r="K41" t="n">
        <v>140.895</v>
      </c>
      <c r="L41" t="n">
        <v>359.745</v>
      </c>
      <c r="M41" t="n">
        <v>1034.664</v>
      </c>
    </row>
    <row r="42">
      <c r="A42" t="n" s="585">
        <v>27546.0</v>
      </c>
      <c r="B42" t="n">
        <v>3.239</v>
      </c>
      <c r="C42" t="n">
        <v>207.782</v>
      </c>
      <c r="D42" t="n">
        <v>136.0</v>
      </c>
      <c r="E42" t="n">
        <v>347.021</v>
      </c>
      <c r="F42" t="s">
        <v>21</v>
      </c>
      <c r="G42" t="s">
        <v>21</v>
      </c>
      <c r="H42" t="n">
        <v>34.965</v>
      </c>
      <c r="I42" t="n">
        <v>34.965</v>
      </c>
      <c r="J42" t="n">
        <v>381.986</v>
      </c>
      <c r="K42" t="n">
        <v>157.068</v>
      </c>
      <c r="L42" t="n">
        <v>397.712</v>
      </c>
      <c r="M42" t="n">
        <v>936.766</v>
      </c>
    </row>
    <row r="43">
      <c r="A43" t="n" s="586">
        <v>27576.0</v>
      </c>
      <c r="B43" t="n">
        <v>3.967</v>
      </c>
      <c r="C43" t="n">
        <v>170.639</v>
      </c>
      <c r="D43" t="n">
        <v>130.536</v>
      </c>
      <c r="E43" t="n">
        <v>305.142</v>
      </c>
      <c r="F43" t="s">
        <v>21</v>
      </c>
      <c r="G43" t="s">
        <v>21</v>
      </c>
      <c r="H43" t="n">
        <v>36.131</v>
      </c>
      <c r="I43" t="n">
        <v>36.131</v>
      </c>
      <c r="J43" t="n">
        <v>341.272</v>
      </c>
      <c r="K43" t="n">
        <v>185.358</v>
      </c>
      <c r="L43" t="n">
        <v>477.042</v>
      </c>
      <c r="M43" t="n">
        <v>1003.672</v>
      </c>
    </row>
    <row r="44">
      <c r="A44" t="n" s="587">
        <v>27607.0</v>
      </c>
      <c r="B44" t="n">
        <v>3.7</v>
      </c>
      <c r="C44" t="n">
        <v>146.476</v>
      </c>
      <c r="D44" t="n">
        <v>140.305</v>
      </c>
      <c r="E44" t="n">
        <v>290.481</v>
      </c>
      <c r="F44" t="s">
        <v>21</v>
      </c>
      <c r="G44" t="s">
        <v>21</v>
      </c>
      <c r="H44" t="n">
        <v>36.131</v>
      </c>
      <c r="I44" t="n">
        <v>36.131</v>
      </c>
      <c r="J44" t="n">
        <v>326.611</v>
      </c>
      <c r="K44" t="n">
        <v>196.734</v>
      </c>
      <c r="L44" t="n">
        <v>489.375</v>
      </c>
      <c r="M44" t="n">
        <v>1012.72</v>
      </c>
    </row>
    <row r="45">
      <c r="A45" t="n" s="588">
        <v>27638.0</v>
      </c>
      <c r="B45" t="n">
        <v>5.062</v>
      </c>
      <c r="C45" t="n">
        <v>157.06</v>
      </c>
      <c r="D45" t="n">
        <v>161.226</v>
      </c>
      <c r="E45" t="n">
        <v>323.348</v>
      </c>
      <c r="F45" t="s">
        <v>21</v>
      </c>
      <c r="G45" t="s">
        <v>21</v>
      </c>
      <c r="H45" t="n">
        <v>34.965</v>
      </c>
      <c r="I45" t="n">
        <v>34.965</v>
      </c>
      <c r="J45" t="n">
        <v>358.313</v>
      </c>
      <c r="K45" t="n">
        <v>186.703</v>
      </c>
      <c r="L45" t="n">
        <v>381.782</v>
      </c>
      <c r="M45" t="n">
        <v>926.799</v>
      </c>
    </row>
    <row r="46">
      <c r="A46" t="n" s="589">
        <v>27668.0</v>
      </c>
      <c r="B46" t="n">
        <v>5.777</v>
      </c>
      <c r="C46" t="n">
        <v>227.851</v>
      </c>
      <c r="D46" t="n">
        <v>186.55</v>
      </c>
      <c r="E46" t="n">
        <v>420.177</v>
      </c>
      <c r="F46" t="s">
        <v>21</v>
      </c>
      <c r="G46" t="s">
        <v>21</v>
      </c>
      <c r="H46" t="n">
        <v>36.131</v>
      </c>
      <c r="I46" t="n">
        <v>36.131</v>
      </c>
      <c r="J46" t="n">
        <v>456.308</v>
      </c>
      <c r="K46" t="n">
        <v>147.585</v>
      </c>
      <c r="L46" t="n">
        <v>350.724</v>
      </c>
      <c r="M46" t="n">
        <v>954.616</v>
      </c>
    </row>
    <row r="47">
      <c r="A47" t="n" s="590">
        <v>27699.0</v>
      </c>
      <c r="B47" t="n">
        <v>6.064</v>
      </c>
      <c r="C47" t="n">
        <v>335.985</v>
      </c>
      <c r="D47" t="n">
        <v>200.659</v>
      </c>
      <c r="E47" t="n">
        <v>542.708</v>
      </c>
      <c r="F47" t="s">
        <v>21</v>
      </c>
      <c r="G47" t="s">
        <v>21</v>
      </c>
      <c r="H47" t="n">
        <v>34.965</v>
      </c>
      <c r="I47" t="n">
        <v>34.965</v>
      </c>
      <c r="J47" t="n">
        <v>577.673</v>
      </c>
      <c r="K47" t="n">
        <v>144.289</v>
      </c>
      <c r="L47" t="n">
        <v>343.297</v>
      </c>
      <c r="M47" t="n">
        <v>1065.259</v>
      </c>
    </row>
    <row r="48">
      <c r="A48" t="n" s="591">
        <v>27729.0</v>
      </c>
      <c r="B48" t="n">
        <v>8.335</v>
      </c>
      <c r="C48" t="n">
        <v>619.95</v>
      </c>
      <c r="D48" t="n">
        <v>324.431</v>
      </c>
      <c r="E48" t="n">
        <v>952.715</v>
      </c>
      <c r="F48" t="s">
        <v>21</v>
      </c>
      <c r="G48" t="s">
        <v>21</v>
      </c>
      <c r="H48" t="n">
        <v>36.131</v>
      </c>
      <c r="I48" t="n">
        <v>36.131</v>
      </c>
      <c r="J48" t="n">
        <v>988.846</v>
      </c>
      <c r="K48" t="n">
        <v>172.349</v>
      </c>
      <c r="L48" t="n">
        <v>436.955</v>
      </c>
      <c r="M48" t="n">
        <v>1598.15</v>
      </c>
    </row>
    <row r="49">
      <c r="A49" t="n" s="592">
        <v>27760.0</v>
      </c>
      <c r="B49" t="n">
        <v>7.556</v>
      </c>
      <c r="C49" t="n">
        <v>859.256</v>
      </c>
      <c r="D49" t="n">
        <v>369.606</v>
      </c>
      <c r="E49" t="n">
        <v>1236.418</v>
      </c>
      <c r="F49" t="s">
        <v>21</v>
      </c>
      <c r="G49" t="s">
        <v>21</v>
      </c>
      <c r="H49" t="n">
        <v>40.794</v>
      </c>
      <c r="I49" t="n">
        <v>40.794</v>
      </c>
      <c r="J49" t="n">
        <v>1277.212</v>
      </c>
      <c r="K49" t="n">
        <v>206.4</v>
      </c>
      <c r="L49" t="n">
        <v>503.047</v>
      </c>
      <c r="M49" t="n">
        <v>1986.659</v>
      </c>
    </row>
    <row r="50">
      <c r="A50" t="n" s="593">
        <v>27791.0</v>
      </c>
      <c r="B50" t="n">
        <v>4.683</v>
      </c>
      <c r="C50" t="n">
        <v>753.644</v>
      </c>
      <c r="D50" t="n">
        <v>290.994</v>
      </c>
      <c r="E50" t="n">
        <v>1049.321</v>
      </c>
      <c r="F50" t="s">
        <v>21</v>
      </c>
      <c r="G50" t="s">
        <v>21</v>
      </c>
      <c r="H50" t="n">
        <v>38.162</v>
      </c>
      <c r="I50" t="n">
        <v>38.162</v>
      </c>
      <c r="J50" t="n">
        <v>1087.483</v>
      </c>
      <c r="K50" t="n">
        <v>186.256</v>
      </c>
      <c r="L50" t="n">
        <v>400.624</v>
      </c>
      <c r="M50" t="n">
        <v>1674.363</v>
      </c>
    </row>
    <row r="51">
      <c r="A51" t="n" s="594">
        <v>27820.0</v>
      </c>
      <c r="B51" t="n">
        <v>4.286</v>
      </c>
      <c r="C51" t="n">
        <v>589.482</v>
      </c>
      <c r="D51" t="n">
        <v>247.635</v>
      </c>
      <c r="E51" t="n">
        <v>841.404</v>
      </c>
      <c r="F51" t="s">
        <v>21</v>
      </c>
      <c r="G51" t="s">
        <v>21</v>
      </c>
      <c r="H51" t="n">
        <v>40.794</v>
      </c>
      <c r="I51" t="n">
        <v>40.794</v>
      </c>
      <c r="J51" t="n">
        <v>882.198</v>
      </c>
      <c r="K51" t="n">
        <v>161.372</v>
      </c>
      <c r="L51" t="n">
        <v>390.819</v>
      </c>
      <c r="M51" t="n">
        <v>1434.389</v>
      </c>
    </row>
    <row r="52">
      <c r="A52" t="n" s="595">
        <v>27851.0</v>
      </c>
      <c r="B52" t="n">
        <v>4.94</v>
      </c>
      <c r="C52" t="n">
        <v>451.058</v>
      </c>
      <c r="D52" t="n">
        <v>177.496</v>
      </c>
      <c r="E52" t="n">
        <v>633.495</v>
      </c>
      <c r="F52" t="s">
        <v>21</v>
      </c>
      <c r="G52" t="s">
        <v>21</v>
      </c>
      <c r="H52" t="n">
        <v>39.478</v>
      </c>
      <c r="I52" t="n">
        <v>39.478</v>
      </c>
      <c r="J52" t="n">
        <v>672.973</v>
      </c>
      <c r="K52" t="n">
        <v>149.484</v>
      </c>
      <c r="L52" t="n">
        <v>341.411</v>
      </c>
      <c r="M52" t="n">
        <v>1163.868</v>
      </c>
    </row>
    <row r="53">
      <c r="A53" t="n" s="596">
        <v>27881.0</v>
      </c>
      <c r="B53" t="n">
        <v>3.857</v>
      </c>
      <c r="C53" t="n">
        <v>321.759</v>
      </c>
      <c r="D53" t="n">
        <v>163.058</v>
      </c>
      <c r="E53" t="n">
        <v>488.675</v>
      </c>
      <c r="F53" t="s">
        <v>21</v>
      </c>
      <c r="G53" t="s">
        <v>21</v>
      </c>
      <c r="H53" t="n">
        <v>40.794</v>
      </c>
      <c r="I53" t="n">
        <v>40.794</v>
      </c>
      <c r="J53" t="n">
        <v>529.469</v>
      </c>
      <c r="K53" t="n">
        <v>140.852</v>
      </c>
      <c r="L53" t="n">
        <v>338.845</v>
      </c>
      <c r="M53" t="n">
        <v>1009.166</v>
      </c>
    </row>
    <row r="54">
      <c r="A54" t="n" s="597">
        <v>27912.0</v>
      </c>
      <c r="B54" t="n">
        <v>3.454</v>
      </c>
      <c r="C54" t="n">
        <v>225.068</v>
      </c>
      <c r="D54" t="n">
        <v>152.706</v>
      </c>
      <c r="E54" t="n">
        <v>381.228</v>
      </c>
      <c r="F54" t="s">
        <v>21</v>
      </c>
      <c r="G54" t="s">
        <v>21</v>
      </c>
      <c r="H54" t="n">
        <v>39.478</v>
      </c>
      <c r="I54" t="n">
        <v>39.478</v>
      </c>
      <c r="J54" t="n">
        <v>420.706</v>
      </c>
      <c r="K54" t="n">
        <v>151.433</v>
      </c>
      <c r="L54" t="n">
        <v>392.585</v>
      </c>
      <c r="M54" t="n">
        <v>964.724</v>
      </c>
    </row>
    <row r="55">
      <c r="A55" t="n" s="598">
        <v>27942.0</v>
      </c>
      <c r="B55" t="n">
        <v>2.655</v>
      </c>
      <c r="C55" t="n">
        <v>173.492</v>
      </c>
      <c r="D55" t="n">
        <v>135.009</v>
      </c>
      <c r="E55" t="n">
        <v>311.156</v>
      </c>
      <c r="F55" t="s">
        <v>21</v>
      </c>
      <c r="G55" t="s">
        <v>21</v>
      </c>
      <c r="H55" t="n">
        <v>40.794</v>
      </c>
      <c r="I55" t="n">
        <v>40.794</v>
      </c>
      <c r="J55" t="n">
        <v>351.95</v>
      </c>
      <c r="K55" t="n">
        <v>184.348</v>
      </c>
      <c r="L55" t="n">
        <v>470.667</v>
      </c>
      <c r="M55" t="n">
        <v>1006.965</v>
      </c>
    </row>
    <row r="56">
      <c r="A56" t="n" s="599">
        <v>27973.0</v>
      </c>
      <c r="B56" t="n">
        <v>3.533</v>
      </c>
      <c r="C56" t="n">
        <v>143.449</v>
      </c>
      <c r="D56" t="n">
        <v>139.4</v>
      </c>
      <c r="E56" t="n">
        <v>286.382</v>
      </c>
      <c r="F56" t="s">
        <v>21</v>
      </c>
      <c r="G56" t="s">
        <v>21</v>
      </c>
      <c r="H56" t="n">
        <v>40.794</v>
      </c>
      <c r="I56" t="n">
        <v>40.794</v>
      </c>
      <c r="J56" t="n">
        <v>327.176</v>
      </c>
      <c r="K56" t="n">
        <v>196.893</v>
      </c>
      <c r="L56" t="n">
        <v>478.862</v>
      </c>
      <c r="M56" t="n">
        <v>1002.932</v>
      </c>
    </row>
    <row r="57">
      <c r="A57" t="n" s="600">
        <v>28004.0</v>
      </c>
      <c r="B57" t="n">
        <v>3.949</v>
      </c>
      <c r="C57" t="n">
        <v>155.241</v>
      </c>
      <c r="D57" t="n">
        <v>154.338</v>
      </c>
      <c r="E57" t="n">
        <v>313.528</v>
      </c>
      <c r="F57" t="s">
        <v>21</v>
      </c>
      <c r="G57" t="s">
        <v>21</v>
      </c>
      <c r="H57" t="n">
        <v>39.478</v>
      </c>
      <c r="I57" t="n">
        <v>39.478</v>
      </c>
      <c r="J57" t="n">
        <v>353.007</v>
      </c>
      <c r="K57" t="n">
        <v>183.467</v>
      </c>
      <c r="L57" t="n">
        <v>386.681</v>
      </c>
      <c r="M57" t="n">
        <v>923.155</v>
      </c>
    </row>
    <row r="58">
      <c r="A58" t="n" s="601">
        <v>28034.0</v>
      </c>
      <c r="B58" t="n">
        <v>5.092</v>
      </c>
      <c r="C58" t="n">
        <v>246.498</v>
      </c>
      <c r="D58" t="n">
        <v>196.461</v>
      </c>
      <c r="E58" t="n">
        <v>448.051</v>
      </c>
      <c r="F58" t="s">
        <v>21</v>
      </c>
      <c r="G58" t="s">
        <v>21</v>
      </c>
      <c r="H58" t="n">
        <v>40.794</v>
      </c>
      <c r="I58" t="n">
        <v>40.794</v>
      </c>
      <c r="J58" t="n">
        <v>488.845</v>
      </c>
      <c r="K58" t="n">
        <v>153.526</v>
      </c>
      <c r="L58" t="n">
        <v>362.883</v>
      </c>
      <c r="M58" t="n">
        <v>1005.253</v>
      </c>
    </row>
    <row r="59">
      <c r="A59" t="n" s="602">
        <v>28065.0</v>
      </c>
      <c r="B59" t="n">
        <v>5.964</v>
      </c>
      <c r="C59" t="n">
        <v>480.281</v>
      </c>
      <c r="D59" t="n">
        <v>292.131</v>
      </c>
      <c r="E59" t="n">
        <v>778.376</v>
      </c>
      <c r="F59" t="s">
        <v>21</v>
      </c>
      <c r="G59" t="s">
        <v>21</v>
      </c>
      <c r="H59" t="n">
        <v>39.478</v>
      </c>
      <c r="I59" t="n">
        <v>39.478</v>
      </c>
      <c r="J59" t="n">
        <v>817.854</v>
      </c>
      <c r="K59" t="n">
        <v>160.318</v>
      </c>
      <c r="L59" t="n">
        <v>394.493</v>
      </c>
      <c r="M59" t="n">
        <v>1372.664</v>
      </c>
    </row>
    <row r="60">
      <c r="A60" t="n" s="603">
        <v>28095.0</v>
      </c>
      <c r="B60" t="n">
        <v>8.916</v>
      </c>
      <c r="C60" t="n">
        <v>748.107</v>
      </c>
      <c r="D60" t="n">
        <v>384.445</v>
      </c>
      <c r="E60" t="n">
        <v>1141.468</v>
      </c>
      <c r="F60" t="s">
        <v>21</v>
      </c>
      <c r="G60" t="s">
        <v>21</v>
      </c>
      <c r="H60" t="n">
        <v>40.794</v>
      </c>
      <c r="I60" t="n">
        <v>40.794</v>
      </c>
      <c r="J60" t="n">
        <v>1182.262</v>
      </c>
      <c r="K60" t="n">
        <v>194.865</v>
      </c>
      <c r="L60" t="n">
        <v>486.32</v>
      </c>
      <c r="M60" t="n">
        <v>1863.448</v>
      </c>
    </row>
    <row r="61">
      <c r="A61" t="n" s="604">
        <v>28126.0</v>
      </c>
      <c r="B61" t="n">
        <v>7.893</v>
      </c>
      <c r="C61" t="n">
        <v>954.592</v>
      </c>
      <c r="D61" t="n">
        <v>438.595</v>
      </c>
      <c r="E61" t="n">
        <v>1401.081</v>
      </c>
      <c r="F61" t="s">
        <v>21</v>
      </c>
      <c r="G61" t="s">
        <v>21</v>
      </c>
      <c r="H61" t="n">
        <v>46.014</v>
      </c>
      <c r="I61" t="n">
        <v>46.014</v>
      </c>
      <c r="J61" t="n">
        <v>1447.095</v>
      </c>
      <c r="K61" t="n">
        <v>224.365</v>
      </c>
      <c r="L61" t="n">
        <v>568.221</v>
      </c>
      <c r="M61" t="n">
        <v>2239.681</v>
      </c>
    </row>
    <row r="62">
      <c r="A62" t="n" s="605">
        <v>28157.0</v>
      </c>
      <c r="B62" t="n">
        <v>5.301</v>
      </c>
      <c r="C62" t="n">
        <v>839.084</v>
      </c>
      <c r="D62" t="n">
        <v>343.344</v>
      </c>
      <c r="E62" t="n">
        <v>1187.729</v>
      </c>
      <c r="F62" t="s">
        <v>21</v>
      </c>
      <c r="G62" t="s">
        <v>21</v>
      </c>
      <c r="H62" t="n">
        <v>41.561</v>
      </c>
      <c r="I62" t="n">
        <v>41.561</v>
      </c>
      <c r="J62" t="n">
        <v>1229.291</v>
      </c>
      <c r="K62" t="n">
        <v>210.993</v>
      </c>
      <c r="L62" t="n">
        <v>429.243</v>
      </c>
      <c r="M62" t="n">
        <v>1869.527</v>
      </c>
    </row>
    <row r="63">
      <c r="A63" t="n" s="606">
        <v>28185.0</v>
      </c>
      <c r="B63" t="n">
        <v>4.665</v>
      </c>
      <c r="C63" t="n">
        <v>571.434</v>
      </c>
      <c r="D63" t="n">
        <v>234.954</v>
      </c>
      <c r="E63" t="n">
        <v>811.054</v>
      </c>
      <c r="F63" t="s">
        <v>21</v>
      </c>
      <c r="G63" t="s">
        <v>21</v>
      </c>
      <c r="H63" t="n">
        <v>46.014</v>
      </c>
      <c r="I63" t="n">
        <v>46.014</v>
      </c>
      <c r="J63" t="n">
        <v>857.068</v>
      </c>
      <c r="K63" t="n">
        <v>174.602</v>
      </c>
      <c r="L63" t="n">
        <v>409.332</v>
      </c>
      <c r="M63" t="n">
        <v>1441.002</v>
      </c>
    </row>
    <row r="64">
      <c r="A64" t="n" s="607">
        <v>28216.0</v>
      </c>
      <c r="B64" t="n">
        <v>4.819</v>
      </c>
      <c r="C64" t="n">
        <v>408.882</v>
      </c>
      <c r="D64" t="n">
        <v>173.503</v>
      </c>
      <c r="E64" t="n">
        <v>587.204</v>
      </c>
      <c r="F64" t="s">
        <v>21</v>
      </c>
      <c r="G64" t="s">
        <v>21</v>
      </c>
      <c r="H64" t="n">
        <v>44.53</v>
      </c>
      <c r="I64" t="n">
        <v>44.53</v>
      </c>
      <c r="J64" t="n">
        <v>631.735</v>
      </c>
      <c r="K64" t="n">
        <v>152.406</v>
      </c>
      <c r="L64" t="n">
        <v>347.937</v>
      </c>
      <c r="M64" t="n">
        <v>1132.077</v>
      </c>
    </row>
    <row r="65">
      <c r="A65" t="n" s="608">
        <v>28246.0</v>
      </c>
      <c r="B65" t="n">
        <v>3.754</v>
      </c>
      <c r="C65" t="n">
        <v>256.539</v>
      </c>
      <c r="D65" t="n">
        <v>167.378</v>
      </c>
      <c r="E65" t="n">
        <v>427.672</v>
      </c>
      <c r="F65" t="s">
        <v>21</v>
      </c>
      <c r="G65" t="s">
        <v>21</v>
      </c>
      <c r="H65" t="n">
        <v>46.014</v>
      </c>
      <c r="I65" t="n">
        <v>46.014</v>
      </c>
      <c r="J65" t="n">
        <v>473.686</v>
      </c>
      <c r="K65" t="n">
        <v>142.707</v>
      </c>
      <c r="L65" t="n">
        <v>362.722</v>
      </c>
      <c r="M65" t="n">
        <v>979.115</v>
      </c>
    </row>
    <row r="66">
      <c r="A66" t="n" s="609">
        <v>28277.0</v>
      </c>
      <c r="B66" t="n">
        <v>3.889</v>
      </c>
      <c r="C66" t="n">
        <v>185.674</v>
      </c>
      <c r="D66" t="n">
        <v>150.204</v>
      </c>
      <c r="E66" t="n">
        <v>339.767</v>
      </c>
      <c r="F66" t="s">
        <v>21</v>
      </c>
      <c r="G66" t="s">
        <v>21</v>
      </c>
      <c r="H66" t="n">
        <v>44.53</v>
      </c>
      <c r="I66" t="n">
        <v>44.53</v>
      </c>
      <c r="J66" t="n">
        <v>384.297</v>
      </c>
      <c r="K66" t="n">
        <v>166.262</v>
      </c>
      <c r="L66" t="n">
        <v>420.734</v>
      </c>
      <c r="M66" t="n">
        <v>971.294</v>
      </c>
    </row>
    <row r="67">
      <c r="A67" t="n" s="610">
        <v>28307.0</v>
      </c>
      <c r="B67" t="n">
        <v>2.926</v>
      </c>
      <c r="C67" t="n">
        <v>148.839</v>
      </c>
      <c r="D67" t="n">
        <v>139.5</v>
      </c>
      <c r="E67" t="n">
        <v>291.265</v>
      </c>
      <c r="F67" t="s">
        <v>21</v>
      </c>
      <c r="G67" t="s">
        <v>21</v>
      </c>
      <c r="H67" t="n">
        <v>46.014</v>
      </c>
      <c r="I67" t="n">
        <v>46.014</v>
      </c>
      <c r="J67" t="n">
        <v>337.28</v>
      </c>
      <c r="K67" t="n">
        <v>209.42</v>
      </c>
      <c r="L67" t="n">
        <v>538.15</v>
      </c>
      <c r="M67" t="n">
        <v>1084.85</v>
      </c>
    </row>
    <row r="68">
      <c r="A68" t="n" s="611">
        <v>28338.0</v>
      </c>
      <c r="B68" t="n">
        <v>3.632</v>
      </c>
      <c r="C68" t="n">
        <v>133.825</v>
      </c>
      <c r="D68" t="n">
        <v>147.666</v>
      </c>
      <c r="E68" t="n">
        <v>285.124</v>
      </c>
      <c r="F68" t="s">
        <v>21</v>
      </c>
      <c r="G68" t="s">
        <v>21</v>
      </c>
      <c r="H68" t="n">
        <v>46.014</v>
      </c>
      <c r="I68" t="n">
        <v>46.014</v>
      </c>
      <c r="J68" t="n">
        <v>331.138</v>
      </c>
      <c r="K68" t="n">
        <v>213.905</v>
      </c>
      <c r="L68" t="n">
        <v>520.554</v>
      </c>
      <c r="M68" t="n">
        <v>1065.597</v>
      </c>
    </row>
    <row r="69">
      <c r="A69" t="n" s="612">
        <v>28369.0</v>
      </c>
      <c r="B69" t="n">
        <v>3.427</v>
      </c>
      <c r="C69" t="n">
        <v>143.334</v>
      </c>
      <c r="D69" t="n">
        <v>155.585</v>
      </c>
      <c r="E69" t="n">
        <v>302.345</v>
      </c>
      <c r="F69" t="s">
        <v>21</v>
      </c>
      <c r="G69" t="s">
        <v>21</v>
      </c>
      <c r="H69" t="n">
        <v>44.53</v>
      </c>
      <c r="I69" t="n">
        <v>44.53</v>
      </c>
      <c r="J69" t="n">
        <v>346.875</v>
      </c>
      <c r="K69" t="n">
        <v>196.633</v>
      </c>
      <c r="L69" t="n">
        <v>430.944</v>
      </c>
      <c r="M69" t="n">
        <v>974.452</v>
      </c>
    </row>
    <row r="70">
      <c r="A70" t="n" s="613">
        <v>28399.0</v>
      </c>
      <c r="B70" t="n">
        <v>4.402</v>
      </c>
      <c r="C70" t="n">
        <v>227.913</v>
      </c>
      <c r="D70" t="n">
        <v>197.774</v>
      </c>
      <c r="E70" t="n">
        <v>430.089</v>
      </c>
      <c r="F70" t="s">
        <v>21</v>
      </c>
      <c r="G70" t="s">
        <v>21</v>
      </c>
      <c r="H70" t="n">
        <v>46.014</v>
      </c>
      <c r="I70" t="n">
        <v>46.014</v>
      </c>
      <c r="J70" t="n">
        <v>476.104</v>
      </c>
      <c r="K70" t="n">
        <v>167.261</v>
      </c>
      <c r="L70" t="n">
        <v>374.788</v>
      </c>
      <c r="M70" t="n">
        <v>1018.153</v>
      </c>
    </row>
    <row r="71">
      <c r="A71" t="n" s="614">
        <v>28430.0</v>
      </c>
      <c r="B71" t="n">
        <v>5.885</v>
      </c>
      <c r="C71" t="n">
        <v>378.954</v>
      </c>
      <c r="D71" t="n">
        <v>213.747</v>
      </c>
      <c r="E71" t="n">
        <v>598.585</v>
      </c>
      <c r="F71" t="s">
        <v>21</v>
      </c>
      <c r="G71" t="s">
        <v>21</v>
      </c>
      <c r="H71" t="n">
        <v>44.53</v>
      </c>
      <c r="I71" t="n">
        <v>44.53</v>
      </c>
      <c r="J71" t="n">
        <v>643.115</v>
      </c>
      <c r="K71" t="n">
        <v>154.364</v>
      </c>
      <c r="L71" t="n">
        <v>376.153</v>
      </c>
      <c r="M71" t="n">
        <v>1173.632</v>
      </c>
    </row>
    <row r="72">
      <c r="A72" t="n" s="615">
        <v>28460.0</v>
      </c>
      <c r="B72" t="n">
        <v>6.867</v>
      </c>
      <c r="C72" t="n">
        <v>664.021</v>
      </c>
      <c r="D72" t="n">
        <v>319.031</v>
      </c>
      <c r="E72" t="n">
        <v>989.919</v>
      </c>
      <c r="F72" t="s">
        <v>21</v>
      </c>
      <c r="G72" t="s">
        <v>21</v>
      </c>
      <c r="H72" t="n">
        <v>46.014</v>
      </c>
      <c r="I72" t="n">
        <v>46.014</v>
      </c>
      <c r="J72" t="n">
        <v>1035.933</v>
      </c>
      <c r="K72" t="n">
        <v>188.638</v>
      </c>
      <c r="L72" t="n">
        <v>483.583</v>
      </c>
      <c r="M72" t="n">
        <v>1708.154</v>
      </c>
    </row>
    <row r="73">
      <c r="A73" t="n" s="616">
        <v>28491.0</v>
      </c>
      <c r="B73" t="n">
        <v>5.291</v>
      </c>
      <c r="C73" t="n">
        <v>829.474</v>
      </c>
      <c r="D73" t="n">
        <v>317.474</v>
      </c>
      <c r="E73" t="n">
        <v>1152.239</v>
      </c>
      <c r="F73" t="s">
        <v>21</v>
      </c>
      <c r="G73" t="s">
        <v>21</v>
      </c>
      <c r="H73" t="n">
        <v>52.815</v>
      </c>
      <c r="I73" t="n">
        <v>52.815</v>
      </c>
      <c r="J73" t="n">
        <v>1205.053</v>
      </c>
      <c r="K73" t="n">
        <v>224.871</v>
      </c>
      <c r="L73" t="n">
        <v>570.129</v>
      </c>
      <c r="M73" t="n">
        <v>2000.053</v>
      </c>
    </row>
    <row r="74">
      <c r="A74" t="n" s="617">
        <v>28522.0</v>
      </c>
      <c r="B74" t="n">
        <v>5.431</v>
      </c>
      <c r="C74" t="n">
        <v>851.172</v>
      </c>
      <c r="D74" t="n">
        <v>305.989</v>
      </c>
      <c r="E74" t="n">
        <v>1162.592</v>
      </c>
      <c r="F74" t="s">
        <v>21</v>
      </c>
      <c r="G74" t="s">
        <v>21</v>
      </c>
      <c r="H74" t="n">
        <v>47.703</v>
      </c>
      <c r="I74" t="n">
        <v>47.703</v>
      </c>
      <c r="J74" t="n">
        <v>1210.296</v>
      </c>
      <c r="K74" t="n">
        <v>220.344</v>
      </c>
      <c r="L74" t="n">
        <v>493.912</v>
      </c>
      <c r="M74" t="n">
        <v>1924.551</v>
      </c>
    </row>
    <row r="75">
      <c r="A75" t="n" s="618">
        <v>28550.0</v>
      </c>
      <c r="B75" t="n">
        <v>4.227</v>
      </c>
      <c r="C75" t="n">
        <v>691.718</v>
      </c>
      <c r="D75" t="n">
        <v>272.578</v>
      </c>
      <c r="E75" t="n">
        <v>968.523</v>
      </c>
      <c r="F75" t="s">
        <v>21</v>
      </c>
      <c r="G75" t="s">
        <v>21</v>
      </c>
      <c r="H75" t="n">
        <v>52.815</v>
      </c>
      <c r="I75" t="n">
        <v>52.815</v>
      </c>
      <c r="J75" t="n">
        <v>1021.338</v>
      </c>
      <c r="K75" t="n">
        <v>200.561</v>
      </c>
      <c r="L75" t="n">
        <v>474.189</v>
      </c>
      <c r="M75" t="n">
        <v>1696.087</v>
      </c>
    </row>
    <row r="76">
      <c r="A76" t="n" s="619">
        <v>28581.0</v>
      </c>
      <c r="B76" t="n">
        <v>3.576</v>
      </c>
      <c r="C76" t="n">
        <v>452.833</v>
      </c>
      <c r="D76" t="n">
        <v>163.323</v>
      </c>
      <c r="E76" t="n">
        <v>619.732</v>
      </c>
      <c r="F76" t="s">
        <v>21</v>
      </c>
      <c r="G76" t="s">
        <v>21</v>
      </c>
      <c r="H76" t="n">
        <v>51.111</v>
      </c>
      <c r="I76" t="n">
        <v>51.111</v>
      </c>
      <c r="J76" t="n">
        <v>670.843</v>
      </c>
      <c r="K76" t="n">
        <v>161.715</v>
      </c>
      <c r="L76" t="n">
        <v>374.113</v>
      </c>
      <c r="M76" t="n">
        <v>1206.671</v>
      </c>
    </row>
    <row r="77">
      <c r="A77" t="n" s="620">
        <v>28611.0</v>
      </c>
      <c r="B77" t="n">
        <v>3.224</v>
      </c>
      <c r="C77" t="n">
        <v>312.526</v>
      </c>
      <c r="D77" t="n">
        <v>173.116</v>
      </c>
      <c r="E77" t="n">
        <v>488.866</v>
      </c>
      <c r="F77" t="s">
        <v>21</v>
      </c>
      <c r="G77" t="s">
        <v>21</v>
      </c>
      <c r="H77" t="n">
        <v>52.815</v>
      </c>
      <c r="I77" t="n">
        <v>52.815</v>
      </c>
      <c r="J77" t="n">
        <v>541.681</v>
      </c>
      <c r="K77" t="n">
        <v>150.169</v>
      </c>
      <c r="L77" t="n">
        <v>389.359</v>
      </c>
      <c r="M77" t="n">
        <v>1081.209</v>
      </c>
    </row>
    <row r="78">
      <c r="A78" t="n" s="621">
        <v>28642.0</v>
      </c>
      <c r="B78" t="n">
        <v>3.121</v>
      </c>
      <c r="C78" t="n">
        <v>187.338</v>
      </c>
      <c r="D78" t="n">
        <v>150.351</v>
      </c>
      <c r="E78" t="n">
        <v>340.81</v>
      </c>
      <c r="F78" t="s">
        <v>21</v>
      </c>
      <c r="G78" t="s">
        <v>21</v>
      </c>
      <c r="H78" t="n">
        <v>51.111</v>
      </c>
      <c r="I78" t="n">
        <v>51.111</v>
      </c>
      <c r="J78" t="n">
        <v>391.921</v>
      </c>
      <c r="K78" t="n">
        <v>173.439</v>
      </c>
      <c r="L78" t="n">
        <v>441.213</v>
      </c>
      <c r="M78" t="n">
        <v>1006.572</v>
      </c>
    </row>
    <row r="79">
      <c r="A79" t="n" s="622">
        <v>28672.0</v>
      </c>
      <c r="B79" t="n">
        <v>2.826</v>
      </c>
      <c r="C79" t="n">
        <v>149.341</v>
      </c>
      <c r="D79" t="n">
        <v>138.507</v>
      </c>
      <c r="E79" t="n">
        <v>290.675</v>
      </c>
      <c r="F79" t="s">
        <v>21</v>
      </c>
      <c r="G79" t="s">
        <v>21</v>
      </c>
      <c r="H79" t="n">
        <v>52.815</v>
      </c>
      <c r="I79" t="n">
        <v>52.815</v>
      </c>
      <c r="J79" t="n">
        <v>343.489</v>
      </c>
      <c r="K79" t="n">
        <v>210.681</v>
      </c>
      <c r="L79" t="n">
        <v>537.063</v>
      </c>
      <c r="M79" t="n">
        <v>1091.233</v>
      </c>
    </row>
    <row r="80">
      <c r="A80" t="n" s="623">
        <v>28703.0</v>
      </c>
      <c r="B80" t="n">
        <v>2.883</v>
      </c>
      <c r="C80" t="n">
        <v>132.354</v>
      </c>
      <c r="D80" t="n">
        <v>166.888</v>
      </c>
      <c r="E80" t="n">
        <v>302.125</v>
      </c>
      <c r="F80" t="s">
        <v>21</v>
      </c>
      <c r="G80" t="s">
        <v>21</v>
      </c>
      <c r="H80" t="n">
        <v>52.815</v>
      </c>
      <c r="I80" t="n">
        <v>52.815</v>
      </c>
      <c r="J80" t="n">
        <v>354.94</v>
      </c>
      <c r="K80" t="n">
        <v>217.832</v>
      </c>
      <c r="L80" t="n">
        <v>545.59</v>
      </c>
      <c r="M80" t="n">
        <v>1118.362</v>
      </c>
    </row>
    <row r="81">
      <c r="A81" t="n" s="624">
        <v>28734.0</v>
      </c>
      <c r="B81" t="n">
        <v>3.297</v>
      </c>
      <c r="C81" t="n">
        <v>137.657</v>
      </c>
      <c r="D81" t="n">
        <v>174.212</v>
      </c>
      <c r="E81" t="n">
        <v>315.165</v>
      </c>
      <c r="F81" t="s">
        <v>21</v>
      </c>
      <c r="G81" t="s">
        <v>21</v>
      </c>
      <c r="H81" t="n">
        <v>51.111</v>
      </c>
      <c r="I81" t="n">
        <v>51.111</v>
      </c>
      <c r="J81" t="n">
        <v>366.276</v>
      </c>
      <c r="K81" t="n">
        <v>211.489</v>
      </c>
      <c r="L81" t="n">
        <v>459.286</v>
      </c>
      <c r="M81" t="n">
        <v>1037.052</v>
      </c>
    </row>
    <row r="82">
      <c r="A82" t="n" s="625">
        <v>28764.0</v>
      </c>
      <c r="B82" t="n">
        <v>4.759</v>
      </c>
      <c r="C82" t="n">
        <v>212.867</v>
      </c>
      <c r="D82" t="n">
        <v>210.048</v>
      </c>
      <c r="E82" t="n">
        <v>427.675</v>
      </c>
      <c r="F82" t="s">
        <v>21</v>
      </c>
      <c r="G82" t="s">
        <v>21</v>
      </c>
      <c r="H82" t="n">
        <v>52.815</v>
      </c>
      <c r="I82" t="n">
        <v>52.815</v>
      </c>
      <c r="J82" t="n">
        <v>480.489</v>
      </c>
      <c r="K82" t="n">
        <v>174.38</v>
      </c>
      <c r="L82" t="n">
        <v>395.333</v>
      </c>
      <c r="M82" t="n">
        <v>1050.203</v>
      </c>
    </row>
    <row r="83">
      <c r="A83" t="n" s="626">
        <v>28795.0</v>
      </c>
      <c r="B83" t="n">
        <v>5.059</v>
      </c>
      <c r="C83" t="n">
        <v>382.434</v>
      </c>
      <c r="D83" t="n">
        <v>231.928</v>
      </c>
      <c r="E83" t="n">
        <v>619.421</v>
      </c>
      <c r="F83" t="s">
        <v>21</v>
      </c>
      <c r="G83" t="s">
        <v>21</v>
      </c>
      <c r="H83" t="n">
        <v>51.111</v>
      </c>
      <c r="I83" t="n">
        <v>51.111</v>
      </c>
      <c r="J83" t="n">
        <v>670.532</v>
      </c>
      <c r="K83" t="n">
        <v>161.115</v>
      </c>
      <c r="L83" t="n">
        <v>391.527</v>
      </c>
      <c r="M83" t="n">
        <v>1223.173</v>
      </c>
    </row>
    <row r="84">
      <c r="A84" t="n" s="627">
        <v>28825.0</v>
      </c>
      <c r="B84" t="n">
        <v>5.451</v>
      </c>
      <c r="C84" t="n">
        <v>641.742</v>
      </c>
      <c r="D84" t="n">
        <v>303.08</v>
      </c>
      <c r="E84" t="n">
        <v>950.274</v>
      </c>
      <c r="F84" t="s">
        <v>21</v>
      </c>
      <c r="G84" t="s">
        <v>21</v>
      </c>
      <c r="H84" t="n">
        <v>52.815</v>
      </c>
      <c r="I84" t="n">
        <v>52.815</v>
      </c>
      <c r="J84" t="n">
        <v>1003.088</v>
      </c>
      <c r="K84" t="n">
        <v>194.682</v>
      </c>
      <c r="L84" t="n">
        <v>494.931</v>
      </c>
      <c r="M84" t="n">
        <v>1692.701</v>
      </c>
    </row>
    <row r="85">
      <c r="A85" t="n" s="628">
        <v>28856.0</v>
      </c>
      <c r="B85" t="n">
        <v>5.743</v>
      </c>
      <c r="C85" t="n">
        <v>882.912</v>
      </c>
      <c r="D85" t="n">
        <v>293.045</v>
      </c>
      <c r="E85" t="n">
        <v>1181.701</v>
      </c>
      <c r="F85" t="s">
        <v>21</v>
      </c>
      <c r="G85" t="s">
        <v>21</v>
      </c>
      <c r="H85" t="n">
        <v>61.837</v>
      </c>
      <c r="I85" t="n">
        <v>61.837</v>
      </c>
      <c r="J85" t="n">
        <v>1243.537</v>
      </c>
      <c r="K85" t="n">
        <v>238.632</v>
      </c>
      <c r="L85" t="n">
        <v>605.543</v>
      </c>
      <c r="M85" t="n">
        <v>2087.712</v>
      </c>
    </row>
    <row r="86">
      <c r="A86" t="n" s="629">
        <v>28887.0</v>
      </c>
      <c r="B86" t="n">
        <v>3.479</v>
      </c>
      <c r="C86" t="n">
        <v>908.204</v>
      </c>
      <c r="D86" t="n">
        <v>274.723</v>
      </c>
      <c r="E86" t="n">
        <v>1186.406</v>
      </c>
      <c r="F86" t="s">
        <v>21</v>
      </c>
      <c r="G86" t="s">
        <v>21</v>
      </c>
      <c r="H86" t="n">
        <v>55.852</v>
      </c>
      <c r="I86" t="n">
        <v>55.852</v>
      </c>
      <c r="J86" t="n">
        <v>1242.258</v>
      </c>
      <c r="K86" t="n">
        <v>231.477</v>
      </c>
      <c r="L86" t="n">
        <v>514.076</v>
      </c>
      <c r="M86" t="n">
        <v>1987.811</v>
      </c>
    </row>
    <row r="87">
      <c r="A87" t="n" s="630">
        <v>28915.0</v>
      </c>
      <c r="B87" t="n">
        <v>2.74</v>
      </c>
      <c r="C87" t="n">
        <v>671.595</v>
      </c>
      <c r="D87" t="n">
        <v>206.803</v>
      </c>
      <c r="E87" t="n">
        <v>881.139</v>
      </c>
      <c r="F87" t="s">
        <v>21</v>
      </c>
      <c r="G87" t="s">
        <v>21</v>
      </c>
      <c r="H87" t="n">
        <v>61.837</v>
      </c>
      <c r="I87" t="n">
        <v>61.837</v>
      </c>
      <c r="J87" t="n">
        <v>942.975</v>
      </c>
      <c r="K87" t="n">
        <v>202.379</v>
      </c>
      <c r="L87" t="n">
        <v>463.584</v>
      </c>
      <c r="M87" t="n">
        <v>1608.938</v>
      </c>
    </row>
    <row r="88">
      <c r="A88" t="n" s="631">
        <v>28946.0</v>
      </c>
      <c r="B88" t="n">
        <v>2.46</v>
      </c>
      <c r="C88" t="n">
        <v>471.835</v>
      </c>
      <c r="D88" t="n">
        <v>148.549</v>
      </c>
      <c r="E88" t="n">
        <v>622.844</v>
      </c>
      <c r="F88" t="s">
        <v>21</v>
      </c>
      <c r="G88" t="s">
        <v>21</v>
      </c>
      <c r="H88" t="n">
        <v>59.842</v>
      </c>
      <c r="I88" t="n">
        <v>59.842</v>
      </c>
      <c r="J88" t="n">
        <v>682.686</v>
      </c>
      <c r="K88" t="n">
        <v>170.87</v>
      </c>
      <c r="L88" t="n">
        <v>386.488</v>
      </c>
      <c r="M88" t="n">
        <v>1240.043</v>
      </c>
    </row>
    <row r="89">
      <c r="A89" t="n" s="632">
        <v>28976.0</v>
      </c>
      <c r="B89" t="n">
        <v>2.224</v>
      </c>
      <c r="C89" t="n">
        <v>292.724</v>
      </c>
      <c r="D89" t="n">
        <v>134.957</v>
      </c>
      <c r="E89" t="n">
        <v>429.905</v>
      </c>
      <c r="F89" t="s">
        <v>21</v>
      </c>
      <c r="G89" t="s">
        <v>21</v>
      </c>
      <c r="H89" t="n">
        <v>61.837</v>
      </c>
      <c r="I89" t="n">
        <v>61.837</v>
      </c>
      <c r="J89" t="n">
        <v>491.742</v>
      </c>
      <c r="K89" t="n">
        <v>156.031</v>
      </c>
      <c r="L89" t="n">
        <v>383.202</v>
      </c>
      <c r="M89" t="n">
        <v>1030.974</v>
      </c>
    </row>
    <row r="90">
      <c r="A90" t="n" s="633">
        <v>29007.0</v>
      </c>
      <c r="B90" t="n">
        <v>2.282</v>
      </c>
      <c r="C90" t="n">
        <v>192.548</v>
      </c>
      <c r="D90" t="n">
        <v>115.541</v>
      </c>
      <c r="E90" t="n">
        <v>310.37</v>
      </c>
      <c r="F90" t="s">
        <v>21</v>
      </c>
      <c r="G90" t="s">
        <v>21</v>
      </c>
      <c r="H90" t="n">
        <v>59.842</v>
      </c>
      <c r="I90" t="n">
        <v>59.842</v>
      </c>
      <c r="J90" t="n">
        <v>370.212</v>
      </c>
      <c r="K90" t="n">
        <v>169.085</v>
      </c>
      <c r="L90" t="n">
        <v>417.557</v>
      </c>
      <c r="M90" t="n">
        <v>956.854</v>
      </c>
    </row>
    <row r="91">
      <c r="A91" t="n" s="634">
        <v>29037.0</v>
      </c>
      <c r="B91" t="n">
        <v>1.98</v>
      </c>
      <c r="C91" t="n">
        <v>150.264</v>
      </c>
      <c r="D91" t="n">
        <v>114.166</v>
      </c>
      <c r="E91" t="n">
        <v>266.409</v>
      </c>
      <c r="F91" t="s">
        <v>21</v>
      </c>
      <c r="G91" t="s">
        <v>21</v>
      </c>
      <c r="H91" t="n">
        <v>61.837</v>
      </c>
      <c r="I91" t="n">
        <v>61.837</v>
      </c>
      <c r="J91" t="n">
        <v>328.246</v>
      </c>
      <c r="K91" t="n">
        <v>199.964</v>
      </c>
      <c r="L91" t="n">
        <v>510.609</v>
      </c>
      <c r="M91" t="n">
        <v>1038.818</v>
      </c>
    </row>
    <row r="92">
      <c r="A92" t="n" s="635">
        <v>29068.0</v>
      </c>
      <c r="B92" t="n">
        <v>1.873</v>
      </c>
      <c r="C92" t="n">
        <v>135.642</v>
      </c>
      <c r="D92" t="n">
        <v>126.996</v>
      </c>
      <c r="E92" t="n">
        <v>264.511</v>
      </c>
      <c r="F92" t="s">
        <v>21</v>
      </c>
      <c r="G92" t="s">
        <v>21</v>
      </c>
      <c r="H92" t="n">
        <v>61.837</v>
      </c>
      <c r="I92" t="n">
        <v>61.837</v>
      </c>
      <c r="J92" t="n">
        <v>326.347</v>
      </c>
      <c r="K92" t="n">
        <v>221.125</v>
      </c>
      <c r="L92" t="n">
        <v>540.405</v>
      </c>
      <c r="M92" t="n">
        <v>1087.877</v>
      </c>
    </row>
    <row r="93">
      <c r="A93" t="n" s="636">
        <v>29099.0</v>
      </c>
      <c r="B93" t="n">
        <v>2.487</v>
      </c>
      <c r="C93" t="n">
        <v>140.088</v>
      </c>
      <c r="D93" t="n">
        <v>127.623</v>
      </c>
      <c r="E93" t="n">
        <v>270.198</v>
      </c>
      <c r="F93" t="s">
        <v>21</v>
      </c>
      <c r="G93" t="s">
        <v>21</v>
      </c>
      <c r="H93" t="n">
        <v>59.842</v>
      </c>
      <c r="I93" t="n">
        <v>59.842</v>
      </c>
      <c r="J93" t="n">
        <v>330.04</v>
      </c>
      <c r="K93" t="n">
        <v>203.707</v>
      </c>
      <c r="L93" t="n">
        <v>439.676</v>
      </c>
      <c r="M93" t="n">
        <v>973.422</v>
      </c>
    </row>
    <row r="94">
      <c r="A94" t="n" s="637">
        <v>29129.0</v>
      </c>
      <c r="B94" t="n">
        <v>3.47</v>
      </c>
      <c r="C94" t="n">
        <v>219.024</v>
      </c>
      <c r="D94" t="n">
        <v>160.089</v>
      </c>
      <c r="E94" t="n">
        <v>382.582</v>
      </c>
      <c r="F94" t="s">
        <v>21</v>
      </c>
      <c r="G94" t="s">
        <v>21</v>
      </c>
      <c r="H94" t="n">
        <v>61.837</v>
      </c>
      <c r="I94" t="n">
        <v>61.837</v>
      </c>
      <c r="J94" t="n">
        <v>444.419</v>
      </c>
      <c r="K94" t="n">
        <v>168.911</v>
      </c>
      <c r="L94" t="n">
        <v>402.715</v>
      </c>
      <c r="M94" t="n">
        <v>1016.045</v>
      </c>
    </row>
    <row r="95">
      <c r="A95" t="n" s="638">
        <v>29160.0</v>
      </c>
      <c r="B95" t="n">
        <v>4.15</v>
      </c>
      <c r="C95" t="n">
        <v>385.391</v>
      </c>
      <c r="D95" t="n">
        <v>178.323</v>
      </c>
      <c r="E95" t="n">
        <v>567.865</v>
      </c>
      <c r="F95" t="s">
        <v>21</v>
      </c>
      <c r="G95" t="s">
        <v>21</v>
      </c>
      <c r="H95" t="n">
        <v>59.842</v>
      </c>
      <c r="I95" t="n">
        <v>59.842</v>
      </c>
      <c r="J95" t="n">
        <v>627.707</v>
      </c>
      <c r="K95" t="n">
        <v>169.293</v>
      </c>
      <c r="L95" t="n">
        <v>408.234</v>
      </c>
      <c r="M95" t="n">
        <v>1205.234</v>
      </c>
    </row>
    <row r="96">
      <c r="A96" t="n" s="639">
        <v>29190.0</v>
      </c>
      <c r="B96" t="n">
        <v>4.426</v>
      </c>
      <c r="C96" t="n">
        <v>604.514</v>
      </c>
      <c r="D96" t="n">
        <v>217.963</v>
      </c>
      <c r="E96" t="n">
        <v>826.903</v>
      </c>
      <c r="F96" t="s">
        <v>21</v>
      </c>
      <c r="G96" t="s">
        <v>21</v>
      </c>
      <c r="H96" t="n">
        <v>61.837</v>
      </c>
      <c r="I96" t="n">
        <v>61.837</v>
      </c>
      <c r="J96" t="n">
        <v>888.74</v>
      </c>
      <c r="K96" t="n">
        <v>198.305</v>
      </c>
      <c r="L96" t="n">
        <v>489.907</v>
      </c>
      <c r="M96" t="n">
        <v>1576.952</v>
      </c>
    </row>
    <row r="97">
      <c r="A97" t="n" s="640">
        <v>29221.0</v>
      </c>
      <c r="B97" t="n">
        <v>4.09</v>
      </c>
      <c r="C97" t="n">
        <v>733.267</v>
      </c>
      <c r="D97" t="n">
        <v>242.331</v>
      </c>
      <c r="E97" t="n">
        <v>979.689</v>
      </c>
      <c r="F97" t="s">
        <v>21</v>
      </c>
      <c r="G97" t="s">
        <v>21</v>
      </c>
      <c r="H97" t="n">
        <v>71.995</v>
      </c>
      <c r="I97" t="n">
        <v>71.995</v>
      </c>
      <c r="J97" t="n">
        <v>1051.683</v>
      </c>
      <c r="K97" t="n">
        <v>224.649</v>
      </c>
      <c r="L97" t="n">
        <v>550.615</v>
      </c>
      <c r="M97" t="n">
        <v>1826.947</v>
      </c>
    </row>
    <row r="98">
      <c r="A98" t="n" s="641">
        <v>29252.0</v>
      </c>
      <c r="B98" t="n">
        <v>3.579</v>
      </c>
      <c r="C98" t="n">
        <v>786.209</v>
      </c>
      <c r="D98" t="n">
        <v>203.995</v>
      </c>
      <c r="E98" t="n">
        <v>993.783</v>
      </c>
      <c r="F98" t="s">
        <v>21</v>
      </c>
      <c r="G98" t="s">
        <v>21</v>
      </c>
      <c r="H98" t="n">
        <v>67.35</v>
      </c>
      <c r="I98" t="n">
        <v>67.35</v>
      </c>
      <c r="J98" t="n">
        <v>1061.133</v>
      </c>
      <c r="K98" t="n">
        <v>220.122</v>
      </c>
      <c r="L98" t="n">
        <v>497.788</v>
      </c>
      <c r="M98" t="n">
        <v>1779.042</v>
      </c>
    </row>
    <row r="99">
      <c r="A99" t="n" s="642">
        <v>29281.0</v>
      </c>
      <c r="B99" t="n">
        <v>2.552</v>
      </c>
      <c r="C99" t="n">
        <v>683.333</v>
      </c>
      <c r="D99" t="n">
        <v>157.215</v>
      </c>
      <c r="E99" t="n">
        <v>843.1</v>
      </c>
      <c r="F99" t="s">
        <v>21</v>
      </c>
      <c r="G99" t="s">
        <v>21</v>
      </c>
      <c r="H99" t="n">
        <v>71.995</v>
      </c>
      <c r="I99" t="n">
        <v>71.995</v>
      </c>
      <c r="J99" t="n">
        <v>915.095</v>
      </c>
      <c r="K99" t="n">
        <v>206.416</v>
      </c>
      <c r="L99" t="n">
        <v>482.325</v>
      </c>
      <c r="M99" t="n">
        <v>1603.835</v>
      </c>
    </row>
    <row r="100">
      <c r="A100" t="n" s="643">
        <v>29312.0</v>
      </c>
      <c r="B100" t="n">
        <v>2.736</v>
      </c>
      <c r="C100" t="n">
        <v>457.867</v>
      </c>
      <c r="D100" t="n">
        <v>107.655</v>
      </c>
      <c r="E100" t="n">
        <v>568.258</v>
      </c>
      <c r="F100" t="s">
        <v>21</v>
      </c>
      <c r="G100" t="s">
        <v>21</v>
      </c>
      <c r="H100" t="n">
        <v>69.672</v>
      </c>
      <c r="I100" t="n">
        <v>69.672</v>
      </c>
      <c r="J100" t="n">
        <v>637.93</v>
      </c>
      <c r="K100" t="n">
        <v>176.568</v>
      </c>
      <c r="L100" t="n">
        <v>394.736</v>
      </c>
      <c r="M100" t="n">
        <v>1209.233</v>
      </c>
    </row>
    <row r="101">
      <c r="A101" t="n" s="644">
        <v>29342.0</v>
      </c>
      <c r="B101" t="n">
        <v>1.652</v>
      </c>
      <c r="C101" t="n">
        <v>283.137</v>
      </c>
      <c r="D101" t="n">
        <v>111.184</v>
      </c>
      <c r="E101" t="n">
        <v>395.972</v>
      </c>
      <c r="F101" t="s">
        <v>21</v>
      </c>
      <c r="G101" t="s">
        <v>21</v>
      </c>
      <c r="H101" t="n">
        <v>71.995</v>
      </c>
      <c r="I101" t="n">
        <v>71.995</v>
      </c>
      <c r="J101" t="n">
        <v>467.967</v>
      </c>
      <c r="K101" t="n">
        <v>155.925</v>
      </c>
      <c r="L101" t="n">
        <v>392.397</v>
      </c>
      <c r="M101" t="n">
        <v>1016.289</v>
      </c>
    </row>
    <row r="102">
      <c r="A102" t="n" s="645">
        <v>29373.0</v>
      </c>
      <c r="B102" t="n">
        <v>1.307</v>
      </c>
      <c r="C102" t="n">
        <v>193.859</v>
      </c>
      <c r="D102" t="n">
        <v>100.975</v>
      </c>
      <c r="E102" t="n">
        <v>296.141</v>
      </c>
      <c r="F102" t="s">
        <v>21</v>
      </c>
      <c r="G102" t="s">
        <v>21</v>
      </c>
      <c r="H102" t="n">
        <v>69.672</v>
      </c>
      <c r="I102" t="n">
        <v>69.672</v>
      </c>
      <c r="J102" t="n">
        <v>365.813</v>
      </c>
      <c r="K102" t="n">
        <v>178.335</v>
      </c>
      <c r="L102" t="n">
        <v>459.297</v>
      </c>
      <c r="M102" t="n">
        <v>1003.445</v>
      </c>
    </row>
    <row r="103">
      <c r="A103" t="n" s="646">
        <v>29403.0</v>
      </c>
      <c r="B103" t="n">
        <v>1.619</v>
      </c>
      <c r="C103" t="n">
        <v>147.213</v>
      </c>
      <c r="D103" t="n">
        <v>86.632</v>
      </c>
      <c r="E103" t="n">
        <v>235.465</v>
      </c>
      <c r="F103" t="s">
        <v>21</v>
      </c>
      <c r="G103" t="s">
        <v>21</v>
      </c>
      <c r="H103" t="n">
        <v>71.995</v>
      </c>
      <c r="I103" t="n">
        <v>71.995</v>
      </c>
      <c r="J103" t="n">
        <v>307.459</v>
      </c>
      <c r="K103" t="n">
        <v>234.101</v>
      </c>
      <c r="L103" t="n">
        <v>621.848</v>
      </c>
      <c r="M103" t="n">
        <v>1163.408</v>
      </c>
    </row>
    <row r="104">
      <c r="A104" t="n" s="647">
        <v>29434.0</v>
      </c>
      <c r="B104" t="n">
        <v>1.529</v>
      </c>
      <c r="C104" t="n">
        <v>130.959</v>
      </c>
      <c r="D104" t="n">
        <v>83.644</v>
      </c>
      <c r="E104" t="n">
        <v>216.132</v>
      </c>
      <c r="F104" t="s">
        <v>21</v>
      </c>
      <c r="G104" t="s">
        <v>21</v>
      </c>
      <c r="H104" t="n">
        <v>71.995</v>
      </c>
      <c r="I104" t="n">
        <v>71.995</v>
      </c>
      <c r="J104" t="n">
        <v>288.127</v>
      </c>
      <c r="K104" t="n">
        <v>255.968</v>
      </c>
      <c r="L104" t="n">
        <v>624.64</v>
      </c>
      <c r="M104" t="n">
        <v>1168.734</v>
      </c>
    </row>
    <row r="105">
      <c r="A105" t="n" s="648">
        <v>29465.0</v>
      </c>
      <c r="B105" t="n">
        <v>2.031</v>
      </c>
      <c r="C105" t="n">
        <v>137.067</v>
      </c>
      <c r="D105" t="n">
        <v>104.019</v>
      </c>
      <c r="E105" t="n">
        <v>243.116</v>
      </c>
      <c r="F105" t="s">
        <v>21</v>
      </c>
      <c r="G105" t="s">
        <v>21</v>
      </c>
      <c r="H105" t="n">
        <v>69.672</v>
      </c>
      <c r="I105" t="n">
        <v>69.672</v>
      </c>
      <c r="J105" t="n">
        <v>312.789</v>
      </c>
      <c r="K105" t="n">
        <v>231.91</v>
      </c>
      <c r="L105" t="n">
        <v>496.958</v>
      </c>
      <c r="M105" t="n">
        <v>1041.657</v>
      </c>
    </row>
    <row r="106">
      <c r="A106" t="n" s="649">
        <v>29495.0</v>
      </c>
      <c r="B106" t="n">
        <v>2.769</v>
      </c>
      <c r="C106" t="n">
        <v>217.243</v>
      </c>
      <c r="D106" t="n">
        <v>147.416</v>
      </c>
      <c r="E106" t="n">
        <v>367.428</v>
      </c>
      <c r="F106" t="s">
        <v>21</v>
      </c>
      <c r="G106" t="s">
        <v>21</v>
      </c>
      <c r="H106" t="n">
        <v>71.995</v>
      </c>
      <c r="I106" t="n">
        <v>71.995</v>
      </c>
      <c r="J106" t="n">
        <v>439.423</v>
      </c>
      <c r="K106" t="n">
        <v>184.296</v>
      </c>
      <c r="L106" t="n">
        <v>420.038</v>
      </c>
      <c r="M106" t="n">
        <v>1043.756</v>
      </c>
    </row>
    <row r="107">
      <c r="A107" t="n" s="650">
        <v>29526.0</v>
      </c>
      <c r="B107" t="n">
        <v>2.93</v>
      </c>
      <c r="C107" t="n">
        <v>397.94</v>
      </c>
      <c r="D107" t="n">
        <v>167.151</v>
      </c>
      <c r="E107" t="n">
        <v>568.022</v>
      </c>
      <c r="F107" t="s">
        <v>21</v>
      </c>
      <c r="G107" t="s">
        <v>21</v>
      </c>
      <c r="H107" t="n">
        <v>69.672</v>
      </c>
      <c r="I107" t="n">
        <v>69.672</v>
      </c>
      <c r="J107" t="n">
        <v>637.694</v>
      </c>
      <c r="K107" t="n">
        <v>172.439</v>
      </c>
      <c r="L107" t="n">
        <v>416.117</v>
      </c>
      <c r="M107" t="n">
        <v>1226.25</v>
      </c>
    </row>
    <row r="108">
      <c r="A108" t="n" s="651">
        <v>29556.0</v>
      </c>
      <c r="B108" t="n">
        <v>3.749</v>
      </c>
      <c r="C108" t="n">
        <v>656.131</v>
      </c>
      <c r="D108" t="n">
        <v>221.809</v>
      </c>
      <c r="E108" t="n">
        <v>881.69</v>
      </c>
      <c r="F108" t="s">
        <v>21</v>
      </c>
      <c r="G108" t="s">
        <v>21</v>
      </c>
      <c r="H108" t="n">
        <v>71.995</v>
      </c>
      <c r="I108" t="n">
        <v>71.995</v>
      </c>
      <c r="J108" t="n">
        <v>953.685</v>
      </c>
      <c r="K108" t="n">
        <v>207.364</v>
      </c>
      <c r="L108" t="n">
        <v>509.249</v>
      </c>
      <c r="M108" t="n">
        <v>1670.298</v>
      </c>
    </row>
    <row r="109">
      <c r="A109" t="n" s="652">
        <v>29587.0</v>
      </c>
      <c r="B109" t="n">
        <v>3.621</v>
      </c>
      <c r="C109" t="n">
        <v>843.749</v>
      </c>
      <c r="D109" t="n">
        <v>253.566</v>
      </c>
      <c r="E109" t="n">
        <v>1100.936</v>
      </c>
      <c r="F109" t="s">
        <v>21</v>
      </c>
      <c r="G109" t="s">
        <v>21</v>
      </c>
      <c r="H109" t="n">
        <v>73.89</v>
      </c>
      <c r="I109" t="n">
        <v>73.89</v>
      </c>
      <c r="J109" t="n">
        <v>1174.827</v>
      </c>
      <c r="K109" t="n">
        <v>252.785</v>
      </c>
      <c r="L109" t="n">
        <v>587.354</v>
      </c>
      <c r="M109" t="n">
        <v>2014.965</v>
      </c>
    </row>
    <row r="110">
      <c r="A110" t="n" s="653">
        <v>29618.0</v>
      </c>
      <c r="B110" t="n">
        <v>2.88</v>
      </c>
      <c r="C110" t="n">
        <v>751.169</v>
      </c>
      <c r="D110" t="n">
        <v>170.579</v>
      </c>
      <c r="E110" t="n">
        <v>924.629</v>
      </c>
      <c r="F110" t="s">
        <v>21</v>
      </c>
      <c r="G110" t="s">
        <v>21</v>
      </c>
      <c r="H110" t="n">
        <v>66.74</v>
      </c>
      <c r="I110" t="n">
        <v>66.74</v>
      </c>
      <c r="J110" t="n">
        <v>991.369</v>
      </c>
      <c r="K110" t="n">
        <v>226.417</v>
      </c>
      <c r="L110" t="n">
        <v>465.612</v>
      </c>
      <c r="M110" t="n">
        <v>1683.398</v>
      </c>
    </row>
    <row r="111">
      <c r="A111" t="n" s="654">
        <v>29646.0</v>
      </c>
      <c r="B111" t="n">
        <v>1.917</v>
      </c>
      <c r="C111" t="n">
        <v>593.818</v>
      </c>
      <c r="D111" t="n">
        <v>118.259</v>
      </c>
      <c r="E111" t="n">
        <v>713.995</v>
      </c>
      <c r="F111" t="s">
        <v>21</v>
      </c>
      <c r="G111" t="s">
        <v>21</v>
      </c>
      <c r="H111" t="n">
        <v>73.89</v>
      </c>
      <c r="I111" t="n">
        <v>73.89</v>
      </c>
      <c r="J111" t="n">
        <v>787.885</v>
      </c>
      <c r="K111" t="n">
        <v>196.737</v>
      </c>
      <c r="L111" t="n">
        <v>456.311</v>
      </c>
      <c r="M111" t="n">
        <v>1440.933</v>
      </c>
    </row>
    <row r="112">
      <c r="A112" t="n" s="655">
        <v>29677.0</v>
      </c>
      <c r="B112" t="n">
        <v>2.273</v>
      </c>
      <c r="C112" t="n">
        <v>377.378</v>
      </c>
      <c r="D112" t="n">
        <v>85.897</v>
      </c>
      <c r="E112" t="n">
        <v>465.548</v>
      </c>
      <c r="F112" t="s">
        <v>21</v>
      </c>
      <c r="G112" t="s">
        <v>21</v>
      </c>
      <c r="H112" t="n">
        <v>71.507</v>
      </c>
      <c r="I112" t="n">
        <v>71.507</v>
      </c>
      <c r="J112" t="n">
        <v>537.055</v>
      </c>
      <c r="K112" t="n">
        <v>173.718</v>
      </c>
      <c r="L112" t="n">
        <v>398.033</v>
      </c>
      <c r="M112" t="n">
        <v>1108.806</v>
      </c>
    </row>
    <row r="113">
      <c r="A113" t="n" s="656">
        <v>29707.0</v>
      </c>
      <c r="B113" t="n">
        <v>1.901</v>
      </c>
      <c r="C113" t="n">
        <v>263.836</v>
      </c>
      <c r="D113" t="n">
        <v>90.078</v>
      </c>
      <c r="E113" t="n">
        <v>355.815</v>
      </c>
      <c r="F113" t="s">
        <v>21</v>
      </c>
      <c r="G113" t="s">
        <v>21</v>
      </c>
      <c r="H113" t="n">
        <v>73.89</v>
      </c>
      <c r="I113" t="n">
        <v>73.89</v>
      </c>
      <c r="J113" t="n">
        <v>429.705</v>
      </c>
      <c r="K113" t="n">
        <v>164.962</v>
      </c>
      <c r="L113" t="n">
        <v>401.9</v>
      </c>
      <c r="M113" t="n">
        <v>996.568</v>
      </c>
    </row>
    <row r="114">
      <c r="A114" t="n" s="657">
        <v>29738.0</v>
      </c>
      <c r="B114" t="n">
        <v>1.214</v>
      </c>
      <c r="C114" t="n">
        <v>170.463</v>
      </c>
      <c r="D114" t="n">
        <v>85.772</v>
      </c>
      <c r="E114" t="n">
        <v>257.449</v>
      </c>
      <c r="F114" t="s">
        <v>21</v>
      </c>
      <c r="G114" t="s">
        <v>21</v>
      </c>
      <c r="H114" t="n">
        <v>71.507</v>
      </c>
      <c r="I114" t="n">
        <v>71.507</v>
      </c>
      <c r="J114" t="n">
        <v>328.956</v>
      </c>
      <c r="K114" t="n">
        <v>191.636</v>
      </c>
      <c r="L114" t="n">
        <v>490.627</v>
      </c>
      <c r="M114" t="n">
        <v>1011.218</v>
      </c>
    </row>
    <row r="115">
      <c r="A115" t="n" s="658">
        <v>29768.0</v>
      </c>
      <c r="B115" t="n">
        <v>1.739</v>
      </c>
      <c r="C115" t="n">
        <v>137.999</v>
      </c>
      <c r="D115" t="n">
        <v>80.14</v>
      </c>
      <c r="E115" t="n">
        <v>219.878</v>
      </c>
      <c r="F115" t="s">
        <v>21</v>
      </c>
      <c r="G115" t="s">
        <v>21</v>
      </c>
      <c r="H115" t="n">
        <v>73.89</v>
      </c>
      <c r="I115" t="n">
        <v>73.89</v>
      </c>
      <c r="J115" t="n">
        <v>293.769</v>
      </c>
      <c r="K115" t="n">
        <v>238.806</v>
      </c>
      <c r="L115" t="n">
        <v>593.14</v>
      </c>
      <c r="M115" t="n">
        <v>1125.714</v>
      </c>
    </row>
    <row r="116">
      <c r="A116" t="n" s="659">
        <v>29799.0</v>
      </c>
      <c r="B116" t="n">
        <v>1.857</v>
      </c>
      <c r="C116" t="n">
        <v>124.804</v>
      </c>
      <c r="D116" t="n">
        <v>86.148</v>
      </c>
      <c r="E116" t="n">
        <v>212.809</v>
      </c>
      <c r="F116" t="s">
        <v>21</v>
      </c>
      <c r="G116" t="s">
        <v>21</v>
      </c>
      <c r="H116" t="n">
        <v>73.89</v>
      </c>
      <c r="I116" t="n">
        <v>73.89</v>
      </c>
      <c r="J116" t="n">
        <v>286.7</v>
      </c>
      <c r="K116" t="n">
        <v>239.86</v>
      </c>
      <c r="L116" t="n">
        <v>559.541</v>
      </c>
      <c r="M116" t="n">
        <v>1086.1</v>
      </c>
    </row>
    <row r="117">
      <c r="A117" t="n" s="660">
        <v>29830.0</v>
      </c>
      <c r="B117" t="n">
        <v>2.375</v>
      </c>
      <c r="C117" t="n">
        <v>134.902</v>
      </c>
      <c r="D117" t="n">
        <v>89.834</v>
      </c>
      <c r="E117" t="n">
        <v>227.111</v>
      </c>
      <c r="F117" t="s">
        <v>21</v>
      </c>
      <c r="G117" t="s">
        <v>21</v>
      </c>
      <c r="H117" t="n">
        <v>71.507</v>
      </c>
      <c r="I117" t="n">
        <v>71.507</v>
      </c>
      <c r="J117" t="n">
        <v>298.618</v>
      </c>
      <c r="K117" t="n">
        <v>208.466</v>
      </c>
      <c r="L117" t="n">
        <v>444.467</v>
      </c>
      <c r="M117" t="n">
        <v>951.551</v>
      </c>
    </row>
    <row r="118">
      <c r="A118" t="n" s="661">
        <v>29860.0</v>
      </c>
      <c r="B118" t="n">
        <v>2.532</v>
      </c>
      <c r="C118" t="n">
        <v>235.409</v>
      </c>
      <c r="D118" t="n">
        <v>144.721</v>
      </c>
      <c r="E118" t="n">
        <v>382.663</v>
      </c>
      <c r="F118" t="s">
        <v>21</v>
      </c>
      <c r="G118" t="s">
        <v>21</v>
      </c>
      <c r="H118" t="n">
        <v>73.89</v>
      </c>
      <c r="I118" t="n">
        <v>73.89</v>
      </c>
      <c r="J118" t="n">
        <v>456.553</v>
      </c>
      <c r="K118" t="n">
        <v>180.797</v>
      </c>
      <c r="L118" t="n">
        <v>412.611</v>
      </c>
      <c r="M118" t="n">
        <v>1049.961</v>
      </c>
    </row>
    <row r="119">
      <c r="A119" t="n" s="662">
        <v>29891.0</v>
      </c>
      <c r="B119" t="n">
        <v>3.443</v>
      </c>
      <c r="C119" t="n">
        <v>369.346</v>
      </c>
      <c r="D119" t="n">
        <v>148.931</v>
      </c>
      <c r="E119" t="n">
        <v>521.72</v>
      </c>
      <c r="F119" t="s">
        <v>21</v>
      </c>
      <c r="G119" t="s">
        <v>21</v>
      </c>
      <c r="H119" t="n">
        <v>71.507</v>
      </c>
      <c r="I119" t="n">
        <v>71.507</v>
      </c>
      <c r="J119" t="n">
        <v>593.227</v>
      </c>
      <c r="K119" t="n">
        <v>177.305</v>
      </c>
      <c r="L119" t="n">
        <v>410.229</v>
      </c>
      <c r="M119" t="n">
        <v>1180.761</v>
      </c>
    </row>
    <row r="120">
      <c r="A120" t="n" s="663">
        <v>29921.0</v>
      </c>
      <c r="B120" t="n">
        <v>4.272</v>
      </c>
      <c r="C120" t="n">
        <v>609.952</v>
      </c>
      <c r="D120" t="n">
        <v>177.139</v>
      </c>
      <c r="E120" t="n">
        <v>791.363</v>
      </c>
      <c r="F120" t="s">
        <v>21</v>
      </c>
      <c r="G120" t="s">
        <v>21</v>
      </c>
      <c r="H120" t="n">
        <v>73.89</v>
      </c>
      <c r="I120" t="n">
        <v>73.89</v>
      </c>
      <c r="J120" t="n">
        <v>865.253</v>
      </c>
      <c r="K120" t="n">
        <v>212.879</v>
      </c>
      <c r="L120" t="n">
        <v>527.493</v>
      </c>
      <c r="M120" t="n">
        <v>1605.626</v>
      </c>
    </row>
    <row r="121">
      <c r="A121" t="n" s="664">
        <v>29952.0</v>
      </c>
      <c r="B121" t="n">
        <v>3.831</v>
      </c>
      <c r="C121" t="n">
        <v>880.9</v>
      </c>
      <c r="D121" t="n">
        <v>178.077</v>
      </c>
      <c r="E121" t="n">
        <v>1062.809</v>
      </c>
      <c r="F121" t="s">
        <v>21</v>
      </c>
      <c r="G121" t="s">
        <v>21</v>
      </c>
      <c r="H121" t="n">
        <v>82.384</v>
      </c>
      <c r="I121" t="n">
        <v>82.384</v>
      </c>
      <c r="J121" t="n">
        <v>1145.192</v>
      </c>
      <c r="K121" t="n">
        <v>260.212</v>
      </c>
      <c r="L121" t="n">
        <v>632.487</v>
      </c>
      <c r="M121" t="n">
        <v>2037.891</v>
      </c>
    </row>
    <row r="122">
      <c r="A122" t="n" s="665">
        <v>29983.0</v>
      </c>
      <c r="B122" t="n">
        <v>2.674</v>
      </c>
      <c r="C122" t="n">
        <v>799.358</v>
      </c>
      <c r="D122" t="n">
        <v>133.782</v>
      </c>
      <c r="E122" t="n">
        <v>935.814</v>
      </c>
      <c r="F122" t="s">
        <v>21</v>
      </c>
      <c r="G122" t="s">
        <v>21</v>
      </c>
      <c r="H122" t="n">
        <v>74.411</v>
      </c>
      <c r="I122" t="n">
        <v>74.411</v>
      </c>
      <c r="J122" t="n">
        <v>1010.225</v>
      </c>
      <c r="K122" t="n">
        <v>235.864</v>
      </c>
      <c r="L122" t="n">
        <v>496.835</v>
      </c>
      <c r="M122" t="n">
        <v>1742.925</v>
      </c>
    </row>
    <row r="123">
      <c r="A123" t="n" s="666">
        <v>30011.0</v>
      </c>
      <c r="B123" t="n">
        <v>2.172</v>
      </c>
      <c r="C123" t="n">
        <v>612.126</v>
      </c>
      <c r="D123" t="n">
        <v>146.448</v>
      </c>
      <c r="E123" t="n">
        <v>760.746</v>
      </c>
      <c r="F123" t="s">
        <v>21</v>
      </c>
      <c r="G123" t="s">
        <v>21</v>
      </c>
      <c r="H123" t="n">
        <v>82.384</v>
      </c>
      <c r="I123" t="n">
        <v>82.384</v>
      </c>
      <c r="J123" t="n">
        <v>843.13</v>
      </c>
      <c r="K123" t="n">
        <v>206.419</v>
      </c>
      <c r="L123" t="n">
        <v>484.277</v>
      </c>
      <c r="M123" t="n">
        <v>1533.826</v>
      </c>
    </row>
    <row r="124">
      <c r="A124" t="n" s="667">
        <v>30042.0</v>
      </c>
      <c r="B124" t="n">
        <v>2.712</v>
      </c>
      <c r="C124" t="n">
        <v>458.586</v>
      </c>
      <c r="D124" t="n">
        <v>140.187</v>
      </c>
      <c r="E124" t="n">
        <v>601.486</v>
      </c>
      <c r="F124" t="s">
        <v>21</v>
      </c>
      <c r="G124" t="s">
        <v>21</v>
      </c>
      <c r="H124" t="n">
        <v>79.726</v>
      </c>
      <c r="I124" t="n">
        <v>79.726</v>
      </c>
      <c r="J124" t="n">
        <v>681.212</v>
      </c>
      <c r="K124" t="n">
        <v>187.379</v>
      </c>
      <c r="L124" t="n">
        <v>425.889</v>
      </c>
      <c r="M124" t="n">
        <v>1294.481</v>
      </c>
    </row>
    <row r="125">
      <c r="A125" t="n" s="668">
        <v>30072.0</v>
      </c>
      <c r="B125" t="n">
        <v>1.802</v>
      </c>
      <c r="C125" t="n">
        <v>236.917</v>
      </c>
      <c r="D125" t="n">
        <v>105.684</v>
      </c>
      <c r="E125" t="n">
        <v>344.402</v>
      </c>
      <c r="F125" t="s">
        <v>21</v>
      </c>
      <c r="G125" t="s">
        <v>21</v>
      </c>
      <c r="H125" t="n">
        <v>82.384</v>
      </c>
      <c r="I125" t="n">
        <v>82.384</v>
      </c>
      <c r="J125" t="n">
        <v>426.786</v>
      </c>
      <c r="K125" t="n">
        <v>167.501</v>
      </c>
      <c r="L125" t="n">
        <v>414.928</v>
      </c>
      <c r="M125" t="n">
        <v>1009.215</v>
      </c>
    </row>
    <row r="126">
      <c r="A126" t="n" s="669">
        <v>30103.0</v>
      </c>
      <c r="B126" t="n">
        <v>1.401</v>
      </c>
      <c r="C126" t="n">
        <v>167.747</v>
      </c>
      <c r="D126" t="n">
        <v>83.652</v>
      </c>
      <c r="E126" t="n">
        <v>252.8</v>
      </c>
      <c r="F126" t="s">
        <v>21</v>
      </c>
      <c r="G126" t="s">
        <v>21</v>
      </c>
      <c r="H126" t="n">
        <v>79.726</v>
      </c>
      <c r="I126" t="n">
        <v>79.726</v>
      </c>
      <c r="J126" t="n">
        <v>332.526</v>
      </c>
      <c r="K126" t="n">
        <v>184.53</v>
      </c>
      <c r="L126" t="n">
        <v>451.943</v>
      </c>
      <c r="M126" t="n">
        <v>968.998</v>
      </c>
    </row>
    <row r="127">
      <c r="A127" t="n" s="670">
        <v>30133.0</v>
      </c>
      <c r="B127" t="n">
        <v>2.423</v>
      </c>
      <c r="C127" t="n">
        <v>140.334</v>
      </c>
      <c r="D127" t="n">
        <v>72.373</v>
      </c>
      <c r="E127" t="n">
        <v>215.129</v>
      </c>
      <c r="F127" t="s">
        <v>21</v>
      </c>
      <c r="G127" t="s">
        <v>21</v>
      </c>
      <c r="H127" t="n">
        <v>82.384</v>
      </c>
      <c r="I127" t="n">
        <v>82.384</v>
      </c>
      <c r="J127" t="n">
        <v>297.513</v>
      </c>
      <c r="K127" t="n">
        <v>224.181</v>
      </c>
      <c r="L127" t="n">
        <v>583.163</v>
      </c>
      <c r="M127" t="n">
        <v>1104.857</v>
      </c>
    </row>
    <row r="128">
      <c r="A128" t="n" s="671">
        <v>30164.0</v>
      </c>
      <c r="B128" t="n">
        <v>2.585</v>
      </c>
      <c r="C128" t="n">
        <v>125.089</v>
      </c>
      <c r="D128" t="n">
        <v>78.398</v>
      </c>
      <c r="E128" t="n">
        <v>206.072</v>
      </c>
      <c r="F128" t="s">
        <v>21</v>
      </c>
      <c r="G128" t="s">
        <v>21</v>
      </c>
      <c r="H128" t="n">
        <v>82.384</v>
      </c>
      <c r="I128" t="n">
        <v>82.384</v>
      </c>
      <c r="J128" t="n">
        <v>288.456</v>
      </c>
      <c r="K128" t="n">
        <v>238.519</v>
      </c>
      <c r="L128" t="n">
        <v>572.341</v>
      </c>
      <c r="M128" t="n">
        <v>1099.316</v>
      </c>
    </row>
    <row r="129">
      <c r="A129" t="n" s="672">
        <v>30195.0</v>
      </c>
      <c r="B129" t="n">
        <v>2.458</v>
      </c>
      <c r="C129" t="n">
        <v>138.3</v>
      </c>
      <c r="D129" t="n">
        <v>114.906</v>
      </c>
      <c r="E129" t="n">
        <v>255.664</v>
      </c>
      <c r="F129" t="s">
        <v>21</v>
      </c>
      <c r="G129" t="s">
        <v>21</v>
      </c>
      <c r="H129" t="n">
        <v>79.726</v>
      </c>
      <c r="I129" t="n">
        <v>79.726</v>
      </c>
      <c r="J129" t="n">
        <v>335.39</v>
      </c>
      <c r="K129" t="n">
        <v>215.137</v>
      </c>
      <c r="L129" t="n">
        <v>471.526</v>
      </c>
      <c r="M129" t="n">
        <v>1022.053</v>
      </c>
    </row>
    <row r="130">
      <c r="A130" t="n" s="673">
        <v>30225.0</v>
      </c>
      <c r="B130" t="n">
        <v>2.546</v>
      </c>
      <c r="C130" t="n">
        <v>207.353</v>
      </c>
      <c r="D130" t="n">
        <v>117.822</v>
      </c>
      <c r="E130" t="n">
        <v>327.721</v>
      </c>
      <c r="F130" t="s">
        <v>21</v>
      </c>
      <c r="G130" t="s">
        <v>21</v>
      </c>
      <c r="H130" t="n">
        <v>82.384</v>
      </c>
      <c r="I130" t="n">
        <v>82.384</v>
      </c>
      <c r="J130" t="n">
        <v>410.105</v>
      </c>
      <c r="K130" t="n">
        <v>179.6</v>
      </c>
      <c r="L130" t="n">
        <v>415.936</v>
      </c>
      <c r="M130" t="n">
        <v>1005.641</v>
      </c>
    </row>
    <row r="131">
      <c r="A131" t="n" s="674">
        <v>30256.0</v>
      </c>
      <c r="B131" t="n">
        <v>3.26</v>
      </c>
      <c r="C131" t="n">
        <v>378.177</v>
      </c>
      <c r="D131" t="n">
        <v>102.052</v>
      </c>
      <c r="E131" t="n">
        <v>483.488</v>
      </c>
      <c r="F131" t="s">
        <v>21</v>
      </c>
      <c r="G131" t="s">
        <v>21</v>
      </c>
      <c r="H131" t="n">
        <v>79.726</v>
      </c>
      <c r="I131" t="n">
        <v>79.726</v>
      </c>
      <c r="J131" t="n">
        <v>563.214</v>
      </c>
      <c r="K131" t="n">
        <v>177.887</v>
      </c>
      <c r="L131" t="n">
        <v>427.24</v>
      </c>
      <c r="M131" t="n">
        <v>1168.342</v>
      </c>
    </row>
    <row r="132">
      <c r="A132" t="n" s="675">
        <v>30286.0</v>
      </c>
      <c r="B132" t="n">
        <v>3.928</v>
      </c>
      <c r="C132" t="n">
        <v>566.452</v>
      </c>
      <c r="D132" t="n">
        <v>160.164</v>
      </c>
      <c r="E132" t="n">
        <v>730.544</v>
      </c>
      <c r="F132" t="s">
        <v>21</v>
      </c>
      <c r="G132" t="s">
        <v>21</v>
      </c>
      <c r="H132" t="n">
        <v>82.384</v>
      </c>
      <c r="I132" t="n">
        <v>82.384</v>
      </c>
      <c r="J132" t="n">
        <v>812.927</v>
      </c>
      <c r="K132" t="n">
        <v>211.892</v>
      </c>
      <c r="L132" t="n">
        <v>515.116</v>
      </c>
      <c r="M132" t="n">
        <v>1539.935</v>
      </c>
    </row>
    <row r="133">
      <c r="A133" t="n" s="676">
        <v>30317.0</v>
      </c>
      <c r="B133" t="n">
        <v>3.221</v>
      </c>
      <c r="C133" t="n">
        <v>869.362</v>
      </c>
      <c r="D133" t="n">
        <v>157.56</v>
      </c>
      <c r="E133" t="n">
        <v>1030.143</v>
      </c>
      <c r="F133" t="s">
        <v>21</v>
      </c>
      <c r="G133" t="s">
        <v>21</v>
      </c>
      <c r="H133" t="n">
        <v>82.384</v>
      </c>
      <c r="I133" t="n">
        <v>82.384</v>
      </c>
      <c r="J133" t="n">
        <v>1112.526</v>
      </c>
      <c r="K133" t="n">
        <v>238.726</v>
      </c>
      <c r="L133" t="n">
        <v>570.891</v>
      </c>
      <c r="M133" t="n">
        <v>1922.144</v>
      </c>
    </row>
    <row r="134">
      <c r="A134" t="n" s="677">
        <v>30348.0</v>
      </c>
      <c r="B134" t="n">
        <v>2.817</v>
      </c>
      <c r="C134" t="n">
        <v>687.629</v>
      </c>
      <c r="D134" t="n">
        <v>128.3</v>
      </c>
      <c r="E134" t="n">
        <v>818.745</v>
      </c>
      <c r="F134" t="s">
        <v>21</v>
      </c>
      <c r="G134" t="s">
        <v>21</v>
      </c>
      <c r="H134" t="n">
        <v>74.411</v>
      </c>
      <c r="I134" t="n">
        <v>74.411</v>
      </c>
      <c r="J134" t="n">
        <v>893.156</v>
      </c>
      <c r="K134" t="n">
        <v>221.912</v>
      </c>
      <c r="L134" t="n">
        <v>464.948</v>
      </c>
      <c r="M134" t="n">
        <v>1580.016</v>
      </c>
    </row>
    <row r="135">
      <c r="A135" t="n" s="678">
        <v>30376.0</v>
      </c>
      <c r="B135" t="n">
        <v>2.008</v>
      </c>
      <c r="C135" t="n">
        <v>594.567</v>
      </c>
      <c r="D135" t="n">
        <v>131.182</v>
      </c>
      <c r="E135" t="n">
        <v>727.757</v>
      </c>
      <c r="F135" t="s">
        <v>21</v>
      </c>
      <c r="G135" t="s">
        <v>21</v>
      </c>
      <c r="H135" t="n">
        <v>82.384</v>
      </c>
      <c r="I135" t="n">
        <v>82.384</v>
      </c>
      <c r="J135" t="n">
        <v>810.14</v>
      </c>
      <c r="K135" t="n">
        <v>201.007</v>
      </c>
      <c r="L135" t="n">
        <v>479.021</v>
      </c>
      <c r="M135" t="n">
        <v>1490.168</v>
      </c>
    </row>
    <row r="136">
      <c r="A136" t="n" s="679">
        <v>30407.0</v>
      </c>
      <c r="B136" t="n">
        <v>2.795</v>
      </c>
      <c r="C136" t="n">
        <v>454.83</v>
      </c>
      <c r="D136" t="n">
        <v>114.337</v>
      </c>
      <c r="E136" t="n">
        <v>571.961</v>
      </c>
      <c r="F136" t="s">
        <v>21</v>
      </c>
      <c r="G136" t="s">
        <v>21</v>
      </c>
      <c r="H136" t="n">
        <v>79.726</v>
      </c>
      <c r="I136" t="n">
        <v>79.726</v>
      </c>
      <c r="J136" t="n">
        <v>651.687</v>
      </c>
      <c r="K136" t="n">
        <v>192.041</v>
      </c>
      <c r="L136" t="n">
        <v>430.261</v>
      </c>
      <c r="M136" t="n">
        <v>1273.99</v>
      </c>
    </row>
    <row r="137">
      <c r="A137" t="n" s="680">
        <v>30437.0</v>
      </c>
      <c r="B137" t="n">
        <v>1.687</v>
      </c>
      <c r="C137" t="n">
        <v>282.81</v>
      </c>
      <c r="D137" t="n">
        <v>84.435</v>
      </c>
      <c r="E137" t="n">
        <v>368.932</v>
      </c>
      <c r="F137" t="s">
        <v>21</v>
      </c>
      <c r="G137" t="s">
        <v>21</v>
      </c>
      <c r="H137" t="n">
        <v>82.384</v>
      </c>
      <c r="I137" t="n">
        <v>82.384</v>
      </c>
      <c r="J137" t="n">
        <v>451.316</v>
      </c>
      <c r="K137" t="n">
        <v>169.471</v>
      </c>
      <c r="L137" t="n">
        <v>413.474</v>
      </c>
      <c r="M137" t="n">
        <v>1034.261</v>
      </c>
    </row>
    <row r="138">
      <c r="A138" t="n" s="681">
        <v>30468.0</v>
      </c>
      <c r="B138" t="n">
        <v>1.337</v>
      </c>
      <c r="C138" t="n">
        <v>167.933</v>
      </c>
      <c r="D138" t="n">
        <v>87.299</v>
      </c>
      <c r="E138" t="n">
        <v>256.57</v>
      </c>
      <c r="F138" t="s">
        <v>21</v>
      </c>
      <c r="G138" t="s">
        <v>21</v>
      </c>
      <c r="H138" t="n">
        <v>79.726</v>
      </c>
      <c r="I138" t="n">
        <v>79.726</v>
      </c>
      <c r="J138" t="n">
        <v>336.296</v>
      </c>
      <c r="K138" t="n">
        <v>184.719</v>
      </c>
      <c r="L138" t="n">
        <v>457.613</v>
      </c>
      <c r="M138" t="n">
        <v>978.628</v>
      </c>
    </row>
    <row r="139">
      <c r="A139" t="n" s="682">
        <v>30498.0</v>
      </c>
      <c r="B139" t="n">
        <v>2.183</v>
      </c>
      <c r="C139" t="n">
        <v>127.169</v>
      </c>
      <c r="D139" t="n">
        <v>84.725</v>
      </c>
      <c r="E139" t="n">
        <v>214.078</v>
      </c>
      <c r="F139" t="s">
        <v>21</v>
      </c>
      <c r="G139" t="s">
        <v>21</v>
      </c>
      <c r="H139" t="n">
        <v>82.384</v>
      </c>
      <c r="I139" t="n">
        <v>82.384</v>
      </c>
      <c r="J139" t="n">
        <v>296.461</v>
      </c>
      <c r="K139" t="n">
        <v>238.72</v>
      </c>
      <c r="L139" t="n">
        <v>606.139</v>
      </c>
      <c r="M139" t="n">
        <v>1141.32</v>
      </c>
    </row>
    <row r="140">
      <c r="A140" t="n" s="683">
        <v>30529.0</v>
      </c>
      <c r="B140" t="n">
        <v>2.063</v>
      </c>
      <c r="C140" t="n">
        <v>116.851</v>
      </c>
      <c r="D140" t="n">
        <v>93.331</v>
      </c>
      <c r="E140" t="n">
        <v>212.245</v>
      </c>
      <c r="F140" t="s">
        <v>21</v>
      </c>
      <c r="G140" t="s">
        <v>21</v>
      </c>
      <c r="H140" t="n">
        <v>82.384</v>
      </c>
      <c r="I140" t="n">
        <v>82.384</v>
      </c>
      <c r="J140" t="n">
        <v>294.629</v>
      </c>
      <c r="K140" t="n">
        <v>267.413</v>
      </c>
      <c r="L140" t="n">
        <v>651.938</v>
      </c>
      <c r="M140" t="n">
        <v>1213.98</v>
      </c>
    </row>
    <row r="141">
      <c r="A141" t="n" s="684">
        <v>30560.0</v>
      </c>
      <c r="B141" t="n">
        <v>2.74</v>
      </c>
      <c r="C141" t="n">
        <v>125.026</v>
      </c>
      <c r="D141" t="n">
        <v>89.996</v>
      </c>
      <c r="E141" t="n">
        <v>217.762</v>
      </c>
      <c r="F141" t="s">
        <v>21</v>
      </c>
      <c r="G141" t="s">
        <v>21</v>
      </c>
      <c r="H141" t="n">
        <v>79.726</v>
      </c>
      <c r="I141" t="n">
        <v>79.726</v>
      </c>
      <c r="J141" t="n">
        <v>297.488</v>
      </c>
      <c r="K141" t="n">
        <v>249.749</v>
      </c>
      <c r="L141" t="n">
        <v>509.046</v>
      </c>
      <c r="M141" t="n">
        <v>1056.284</v>
      </c>
    </row>
    <row r="142">
      <c r="A142" t="n" s="685">
        <v>30590.0</v>
      </c>
      <c r="B142" t="n">
        <v>2.912</v>
      </c>
      <c r="C142" t="n">
        <v>179.556</v>
      </c>
      <c r="D142" t="n">
        <v>98.168</v>
      </c>
      <c r="E142" t="n">
        <v>280.635</v>
      </c>
      <c r="F142" t="s">
        <v>21</v>
      </c>
      <c r="G142" t="s">
        <v>21</v>
      </c>
      <c r="H142" t="n">
        <v>82.384</v>
      </c>
      <c r="I142" t="n">
        <v>82.384</v>
      </c>
      <c r="J142" t="n">
        <v>363.019</v>
      </c>
      <c r="K142" t="n">
        <v>188.935</v>
      </c>
      <c r="L142" t="n">
        <v>424.353</v>
      </c>
      <c r="M142" t="n">
        <v>976.307</v>
      </c>
    </row>
    <row r="143">
      <c r="A143" t="n" s="686">
        <v>30621.0</v>
      </c>
      <c r="B143" t="n">
        <v>3.079</v>
      </c>
      <c r="C143" t="n">
        <v>316.924</v>
      </c>
      <c r="D143" t="n">
        <v>117.312</v>
      </c>
      <c r="E143" t="n">
        <v>437.315</v>
      </c>
      <c r="F143" t="s">
        <v>21</v>
      </c>
      <c r="G143" t="s">
        <v>21</v>
      </c>
      <c r="H143" t="n">
        <v>79.726</v>
      </c>
      <c r="I143" t="n">
        <v>79.726</v>
      </c>
      <c r="J143" t="n">
        <v>517.041</v>
      </c>
      <c r="K143" t="n">
        <v>183.237</v>
      </c>
      <c r="L143" t="n">
        <v>430.631</v>
      </c>
      <c r="M143" t="n">
        <v>1130.908</v>
      </c>
    </row>
    <row r="144">
      <c r="A144" t="n" s="687">
        <v>30651.0</v>
      </c>
      <c r="B144" t="n">
        <v>3.943</v>
      </c>
      <c r="C144" t="n">
        <v>556.284</v>
      </c>
      <c r="D144" t="n">
        <v>166.761</v>
      </c>
      <c r="E144" t="n">
        <v>726.988</v>
      </c>
      <c r="F144" t="s">
        <v>21</v>
      </c>
      <c r="G144" t="s">
        <v>21</v>
      </c>
      <c r="H144" t="n">
        <v>82.384</v>
      </c>
      <c r="I144" t="n">
        <v>82.384</v>
      </c>
      <c r="J144" t="n">
        <v>809.371</v>
      </c>
      <c r="K144" t="n">
        <v>226.305</v>
      </c>
      <c r="L144" t="n">
        <v>589.329</v>
      </c>
      <c r="M144" t="n">
        <v>1625.005</v>
      </c>
    </row>
    <row r="145">
      <c r="A145" t="n" s="688">
        <v>30682.0</v>
      </c>
      <c r="B145" t="n">
        <v>4.538</v>
      </c>
      <c r="C145" t="n">
        <v>907.462</v>
      </c>
      <c r="D145" t="n">
        <v>205.025</v>
      </c>
      <c r="E145" t="n">
        <v>1117.024</v>
      </c>
      <c r="F145" t="s">
        <v>21</v>
      </c>
      <c r="G145" t="s">
        <v>21</v>
      </c>
      <c r="H145" t="n">
        <v>83.005</v>
      </c>
      <c r="I145" t="n">
        <v>83.005</v>
      </c>
      <c r="J145" t="n">
        <v>1200.03</v>
      </c>
      <c r="K145" t="n">
        <v>285.095</v>
      </c>
      <c r="L145" t="n">
        <v>644.448</v>
      </c>
      <c r="M145" t="n">
        <v>2129.572</v>
      </c>
    </row>
    <row r="146">
      <c r="A146" t="n" s="689">
        <v>30713.0</v>
      </c>
      <c r="B146" t="n">
        <v>3.971</v>
      </c>
      <c r="C146" t="n">
        <v>716.969</v>
      </c>
      <c r="D146" t="n">
        <v>136.504</v>
      </c>
      <c r="E146" t="n">
        <v>857.444</v>
      </c>
      <c r="F146" t="s">
        <v>21</v>
      </c>
      <c r="G146" t="s">
        <v>21</v>
      </c>
      <c r="H146" t="n">
        <v>77.65</v>
      </c>
      <c r="I146" t="n">
        <v>77.65</v>
      </c>
      <c r="J146" t="n">
        <v>935.095</v>
      </c>
      <c r="K146" t="n">
        <v>238.964</v>
      </c>
      <c r="L146" t="n">
        <v>501.797</v>
      </c>
      <c r="M146" t="n">
        <v>1675.856</v>
      </c>
    </row>
    <row r="147">
      <c r="A147" t="n" s="690">
        <v>30742.0</v>
      </c>
      <c r="B147" t="n">
        <v>2.83</v>
      </c>
      <c r="C147" t="n">
        <v>619.873</v>
      </c>
      <c r="D147" t="n">
        <v>160.246</v>
      </c>
      <c r="E147" t="n">
        <v>782.949</v>
      </c>
      <c r="F147" t="s">
        <v>21</v>
      </c>
      <c r="G147" t="s">
        <v>21</v>
      </c>
      <c r="H147" t="n">
        <v>83.005</v>
      </c>
      <c r="I147" t="n">
        <v>83.005</v>
      </c>
      <c r="J147" t="n">
        <v>865.955</v>
      </c>
      <c r="K147" t="n">
        <v>217.874</v>
      </c>
      <c r="L147" t="n">
        <v>505.977</v>
      </c>
      <c r="M147" t="n">
        <v>1589.806</v>
      </c>
    </row>
    <row r="148">
      <c r="A148" t="n" s="691">
        <v>30773.0</v>
      </c>
      <c r="B148" t="n">
        <v>4.028</v>
      </c>
      <c r="C148" t="n">
        <v>474.241</v>
      </c>
      <c r="D148" t="n">
        <v>119.11</v>
      </c>
      <c r="E148" t="n">
        <v>597.379</v>
      </c>
      <c r="F148" t="s">
        <v>21</v>
      </c>
      <c r="G148" t="s">
        <v>21</v>
      </c>
      <c r="H148" t="n">
        <v>80.328</v>
      </c>
      <c r="I148" t="n">
        <v>80.328</v>
      </c>
      <c r="J148" t="n">
        <v>677.707</v>
      </c>
      <c r="K148" t="n">
        <v>192.949</v>
      </c>
      <c r="L148" t="n">
        <v>421.001</v>
      </c>
      <c r="M148" t="n">
        <v>1291.656</v>
      </c>
    </row>
    <row r="149">
      <c r="A149" t="n" s="692">
        <v>30803.0</v>
      </c>
      <c r="B149" t="n">
        <v>2.432</v>
      </c>
      <c r="C149" t="n">
        <v>293.834</v>
      </c>
      <c r="D149" t="n">
        <v>105.709</v>
      </c>
      <c r="E149" t="n">
        <v>401.974</v>
      </c>
      <c r="F149" t="s">
        <v>21</v>
      </c>
      <c r="G149" t="s">
        <v>21</v>
      </c>
      <c r="H149" t="n">
        <v>83.005</v>
      </c>
      <c r="I149" t="n">
        <v>83.005</v>
      </c>
      <c r="J149" t="n">
        <v>484.98</v>
      </c>
      <c r="K149" t="n">
        <v>183.181</v>
      </c>
      <c r="L149" t="n">
        <v>439.974</v>
      </c>
      <c r="M149" t="n">
        <v>1108.134</v>
      </c>
    </row>
    <row r="150">
      <c r="A150" t="n" s="693">
        <v>30834.0</v>
      </c>
      <c r="B150" t="n">
        <v>1.923</v>
      </c>
      <c r="C150" t="n">
        <v>173.87</v>
      </c>
      <c r="D150" t="n">
        <v>92.309</v>
      </c>
      <c r="E150" t="n">
        <v>268.102</v>
      </c>
      <c r="F150" t="s">
        <v>21</v>
      </c>
      <c r="G150" t="s">
        <v>21</v>
      </c>
      <c r="H150" t="n">
        <v>80.328</v>
      </c>
      <c r="I150" t="n">
        <v>80.328</v>
      </c>
      <c r="J150" t="n">
        <v>348.43</v>
      </c>
      <c r="K150" t="n">
        <v>205.208</v>
      </c>
      <c r="L150" t="n">
        <v>498.707</v>
      </c>
      <c r="M150" t="n">
        <v>1052.346</v>
      </c>
    </row>
    <row r="151">
      <c r="A151" t="n" s="694">
        <v>30864.0</v>
      </c>
      <c r="B151" t="n">
        <v>3.016</v>
      </c>
      <c r="C151" t="n">
        <v>131.256</v>
      </c>
      <c r="D151" t="n">
        <v>94.263</v>
      </c>
      <c r="E151" t="n">
        <v>228.534</v>
      </c>
      <c r="F151" t="s">
        <v>21</v>
      </c>
      <c r="G151" t="s">
        <v>21</v>
      </c>
      <c r="H151" t="n">
        <v>83.005</v>
      </c>
      <c r="I151" t="n">
        <v>83.005</v>
      </c>
      <c r="J151" t="n">
        <v>311.54</v>
      </c>
      <c r="K151" t="n">
        <v>243.079</v>
      </c>
      <c r="L151" t="n">
        <v>577.961</v>
      </c>
      <c r="M151" t="n">
        <v>1132.58</v>
      </c>
    </row>
    <row r="152">
      <c r="A152" t="n" s="695">
        <v>30895.0</v>
      </c>
      <c r="B152" t="n">
        <v>2.848</v>
      </c>
      <c r="C152" t="n">
        <v>120.635</v>
      </c>
      <c r="D152" t="n">
        <v>105.857</v>
      </c>
      <c r="E152" t="n">
        <v>229.341</v>
      </c>
      <c r="F152" t="s">
        <v>21</v>
      </c>
      <c r="G152" t="s">
        <v>21</v>
      </c>
      <c r="H152" t="n">
        <v>83.005</v>
      </c>
      <c r="I152" t="n">
        <v>83.005</v>
      </c>
      <c r="J152" t="n">
        <v>312.346</v>
      </c>
      <c r="K152" t="n">
        <v>250.329</v>
      </c>
      <c r="L152" t="n">
        <v>605.998</v>
      </c>
      <c r="M152" t="n">
        <v>1168.674</v>
      </c>
    </row>
    <row r="153">
      <c r="A153" t="n" s="696">
        <v>30926.0</v>
      </c>
      <c r="B153" t="n">
        <v>3.784</v>
      </c>
      <c r="C153" t="n">
        <v>129.338</v>
      </c>
      <c r="D153" t="n">
        <v>108.711</v>
      </c>
      <c r="E153" t="n">
        <v>241.833</v>
      </c>
      <c r="F153" t="s">
        <v>21</v>
      </c>
      <c r="G153" t="s">
        <v>21</v>
      </c>
      <c r="H153" t="n">
        <v>80.328</v>
      </c>
      <c r="I153" t="n">
        <v>80.328</v>
      </c>
      <c r="J153" t="n">
        <v>322.161</v>
      </c>
      <c r="K153" t="n">
        <v>230.88</v>
      </c>
      <c r="L153" t="n">
        <v>475.056</v>
      </c>
      <c r="M153" t="n">
        <v>1028.098</v>
      </c>
    </row>
    <row r="154">
      <c r="A154" t="n" s="697">
        <v>30956.0</v>
      </c>
      <c r="B154" t="n">
        <v>3.007</v>
      </c>
      <c r="C154" t="n">
        <v>186.481</v>
      </c>
      <c r="D154" t="n">
        <v>111.761</v>
      </c>
      <c r="E154" t="n">
        <v>301.248</v>
      </c>
      <c r="F154" t="s">
        <v>21</v>
      </c>
      <c r="G154" t="s">
        <v>21</v>
      </c>
      <c r="H154" t="n">
        <v>83.005</v>
      </c>
      <c r="I154" t="n">
        <v>83.005</v>
      </c>
      <c r="J154" t="n">
        <v>384.254</v>
      </c>
      <c r="K154" t="n">
        <v>191.551</v>
      </c>
      <c r="L154" t="n">
        <v>432.25</v>
      </c>
      <c r="M154" t="n">
        <v>1008.054</v>
      </c>
    </row>
    <row r="155">
      <c r="A155" t="n" s="698">
        <v>30987.0</v>
      </c>
      <c r="B155" t="n">
        <v>3.181</v>
      </c>
      <c r="C155" t="n">
        <v>329.478</v>
      </c>
      <c r="D155" t="n">
        <v>135.481</v>
      </c>
      <c r="E155" t="n">
        <v>468.14</v>
      </c>
      <c r="F155" t="s">
        <v>21</v>
      </c>
      <c r="G155" t="s">
        <v>21</v>
      </c>
      <c r="H155" t="n">
        <v>80.328</v>
      </c>
      <c r="I155" t="n">
        <v>80.328</v>
      </c>
      <c r="J155" t="n">
        <v>548.468</v>
      </c>
      <c r="K155" t="n">
        <v>193.531</v>
      </c>
      <c r="L155" t="n">
        <v>445.913</v>
      </c>
      <c r="M155" t="n">
        <v>1187.911</v>
      </c>
    </row>
    <row r="156">
      <c r="A156" t="n" s="699">
        <v>31017.0</v>
      </c>
      <c r="B156" t="n">
        <v>4.07</v>
      </c>
      <c r="C156" t="n">
        <v>578.136</v>
      </c>
      <c r="D156" t="n">
        <v>155.738</v>
      </c>
      <c r="E156" t="n">
        <v>737.944</v>
      </c>
      <c r="F156" t="s">
        <v>21</v>
      </c>
      <c r="G156" t="s">
        <v>21</v>
      </c>
      <c r="H156" t="n">
        <v>83.005</v>
      </c>
      <c r="I156" t="n">
        <v>83.005</v>
      </c>
      <c r="J156" t="n">
        <v>820.949</v>
      </c>
      <c r="K156" t="n">
        <v>229.032</v>
      </c>
      <c r="L156" t="n">
        <v>532.215</v>
      </c>
      <c r="M156" t="n">
        <v>1582.196</v>
      </c>
    </row>
    <row r="157">
      <c r="A157" t="n" s="700">
        <v>31048.0</v>
      </c>
      <c r="B157" t="n">
        <v>4.135</v>
      </c>
      <c r="C157" t="n">
        <v>761.276</v>
      </c>
      <c r="D157" t="n">
        <v>187.472</v>
      </c>
      <c r="E157" t="n">
        <v>952.883</v>
      </c>
      <c r="F157" t="s">
        <v>21</v>
      </c>
      <c r="G157" t="s">
        <v>21</v>
      </c>
      <c r="H157" t="n">
        <v>85.781</v>
      </c>
      <c r="I157" t="n">
        <v>85.781</v>
      </c>
      <c r="J157" t="n">
        <v>1038.664</v>
      </c>
      <c r="K157" t="n">
        <v>264.533</v>
      </c>
      <c r="L157" t="n">
        <v>650.238</v>
      </c>
      <c r="M157" t="n">
        <v>1953.435</v>
      </c>
    </row>
    <row r="158">
      <c r="A158" t="n" s="701">
        <v>31079.0</v>
      </c>
      <c r="B158" t="n">
        <v>3.618</v>
      </c>
      <c r="C158" t="n">
        <v>859.427</v>
      </c>
      <c r="D158" t="n">
        <v>164.826</v>
      </c>
      <c r="E158" t="n">
        <v>1027.871</v>
      </c>
      <c r="F158" t="s">
        <v>21</v>
      </c>
      <c r="G158" t="s">
        <v>21</v>
      </c>
      <c r="H158" t="n">
        <v>77.479</v>
      </c>
      <c r="I158" t="n">
        <v>77.479</v>
      </c>
      <c r="J158" t="n">
        <v>1105.351</v>
      </c>
      <c r="K158" t="n">
        <v>267.169</v>
      </c>
      <c r="L158" t="n">
        <v>541.001</v>
      </c>
      <c r="M158" t="n">
        <v>1913.52</v>
      </c>
    </row>
    <row r="159">
      <c r="A159" t="n" s="702">
        <v>31107.0</v>
      </c>
      <c r="B159" t="n">
        <v>2.579</v>
      </c>
      <c r="C159" t="n">
        <v>581.075</v>
      </c>
      <c r="D159" t="n">
        <v>139.752</v>
      </c>
      <c r="E159" t="n">
        <v>723.406</v>
      </c>
      <c r="F159" t="s">
        <v>21</v>
      </c>
      <c r="G159" t="s">
        <v>21</v>
      </c>
      <c r="H159" t="n">
        <v>85.781</v>
      </c>
      <c r="I159" t="n">
        <v>85.781</v>
      </c>
      <c r="J159" t="n">
        <v>809.187</v>
      </c>
      <c r="K159" t="n">
        <v>219.119</v>
      </c>
      <c r="L159" t="n">
        <v>487.904</v>
      </c>
      <c r="M159" t="n">
        <v>1516.21</v>
      </c>
    </row>
    <row r="160">
      <c r="A160" t="n" s="703">
        <v>31138.0</v>
      </c>
      <c r="B160" t="n">
        <v>3.804</v>
      </c>
      <c r="C160" t="n">
        <v>405.602</v>
      </c>
      <c r="D160" t="n">
        <v>106.87</v>
      </c>
      <c r="E160" t="n">
        <v>516.277</v>
      </c>
      <c r="F160" t="s">
        <v>21</v>
      </c>
      <c r="G160" t="s">
        <v>21</v>
      </c>
      <c r="H160" t="n">
        <v>83.014</v>
      </c>
      <c r="I160" t="n">
        <v>83.014</v>
      </c>
      <c r="J160" t="n">
        <v>599.29</v>
      </c>
      <c r="K160" t="n">
        <v>191.873</v>
      </c>
      <c r="L160" t="n">
        <v>415.233</v>
      </c>
      <c r="M160" t="n">
        <v>1206.396</v>
      </c>
    </row>
    <row r="161">
      <c r="A161" t="n" s="704">
        <v>31168.0</v>
      </c>
      <c r="B161" t="n">
        <v>2.297</v>
      </c>
      <c r="C161" t="n">
        <v>216.452</v>
      </c>
      <c r="D161" t="n">
        <v>98.143</v>
      </c>
      <c r="E161" t="n">
        <v>316.892</v>
      </c>
      <c r="F161" t="s">
        <v>21</v>
      </c>
      <c r="G161" t="s">
        <v>21</v>
      </c>
      <c r="H161" t="n">
        <v>85.781</v>
      </c>
      <c r="I161" t="n">
        <v>85.781</v>
      </c>
      <c r="J161" t="n">
        <v>402.673</v>
      </c>
      <c r="K161" t="n">
        <v>180.97</v>
      </c>
      <c r="L161" t="n">
        <v>431.022</v>
      </c>
      <c r="M161" t="n">
        <v>1014.664</v>
      </c>
    </row>
    <row r="162">
      <c r="A162" t="n" s="705">
        <v>31199.0</v>
      </c>
      <c r="B162" t="n">
        <v>1.816</v>
      </c>
      <c r="C162" t="n">
        <v>159.761</v>
      </c>
      <c r="D162" t="n">
        <v>94.436</v>
      </c>
      <c r="E162" t="n">
        <v>256.014</v>
      </c>
      <c r="F162" t="s">
        <v>21</v>
      </c>
      <c r="G162" t="s">
        <v>21</v>
      </c>
      <c r="H162" t="n">
        <v>83.014</v>
      </c>
      <c r="I162" t="n">
        <v>83.014</v>
      </c>
      <c r="J162" t="n">
        <v>339.028</v>
      </c>
      <c r="K162" t="n">
        <v>207.718</v>
      </c>
      <c r="L162" t="n">
        <v>488.773</v>
      </c>
      <c r="M162" t="n">
        <v>1035.519</v>
      </c>
    </row>
    <row r="163">
      <c r="A163" t="n" s="706">
        <v>31229.0</v>
      </c>
      <c r="B163" t="n">
        <v>2.606</v>
      </c>
      <c r="C163" t="n">
        <v>132.306</v>
      </c>
      <c r="D163" t="n">
        <v>94.99</v>
      </c>
      <c r="E163" t="n">
        <v>229.902</v>
      </c>
      <c r="F163" t="s">
        <v>21</v>
      </c>
      <c r="G163" t="s">
        <v>21</v>
      </c>
      <c r="H163" t="n">
        <v>85.781</v>
      </c>
      <c r="I163" t="n">
        <v>85.781</v>
      </c>
      <c r="J163" t="n">
        <v>315.682</v>
      </c>
      <c r="K163" t="n">
        <v>243.042</v>
      </c>
      <c r="L163" t="n">
        <v>590.794</v>
      </c>
      <c r="M163" t="n">
        <v>1149.519</v>
      </c>
    </row>
    <row r="164">
      <c r="A164" t="n" s="707">
        <v>31260.0</v>
      </c>
      <c r="B164" t="n">
        <v>2.461</v>
      </c>
      <c r="C164" t="n">
        <v>121.181</v>
      </c>
      <c r="D164" t="n">
        <v>105.847</v>
      </c>
      <c r="E164" t="n">
        <v>229.489</v>
      </c>
      <c r="F164" t="s">
        <v>21</v>
      </c>
      <c r="G164" t="s">
        <v>21</v>
      </c>
      <c r="H164" t="n">
        <v>85.781</v>
      </c>
      <c r="I164" t="n">
        <v>85.781</v>
      </c>
      <c r="J164" t="n">
        <v>315.269</v>
      </c>
      <c r="K164" t="n">
        <v>252.381</v>
      </c>
      <c r="L164" t="n">
        <v>589.199</v>
      </c>
      <c r="M164" t="n">
        <v>1156.849</v>
      </c>
    </row>
    <row r="165">
      <c r="A165" t="n" s="708">
        <v>31291.0</v>
      </c>
      <c r="B165" t="n">
        <v>3.27</v>
      </c>
      <c r="C165" t="n">
        <v>132.058</v>
      </c>
      <c r="D165" t="n">
        <v>106.431</v>
      </c>
      <c r="E165" t="n">
        <v>241.759</v>
      </c>
      <c r="F165" t="s">
        <v>21</v>
      </c>
      <c r="G165" t="s">
        <v>21</v>
      </c>
      <c r="H165" t="n">
        <v>83.014</v>
      </c>
      <c r="I165" t="n">
        <v>83.014</v>
      </c>
      <c r="J165" t="n">
        <v>324.773</v>
      </c>
      <c r="K165" t="n">
        <v>243.375</v>
      </c>
      <c r="L165" t="n">
        <v>496.305</v>
      </c>
      <c r="M165" t="n">
        <v>1064.453</v>
      </c>
    </row>
    <row r="166">
      <c r="A166" t="n" s="709">
        <v>31321.0</v>
      </c>
      <c r="B166" t="n">
        <v>3.567</v>
      </c>
      <c r="C166" t="n">
        <v>193.45</v>
      </c>
      <c r="D166" t="n">
        <v>131.274</v>
      </c>
      <c r="E166" t="n">
        <v>328.291</v>
      </c>
      <c r="F166" t="s">
        <v>21</v>
      </c>
      <c r="G166" t="s">
        <v>21</v>
      </c>
      <c r="H166" t="n">
        <v>85.781</v>
      </c>
      <c r="I166" t="n">
        <v>85.781</v>
      </c>
      <c r="J166" t="n">
        <v>414.072</v>
      </c>
      <c r="K166" t="n">
        <v>196.976</v>
      </c>
      <c r="L166" t="n">
        <v>444.212</v>
      </c>
      <c r="M166" t="n">
        <v>1055.261</v>
      </c>
    </row>
    <row r="167">
      <c r="A167" t="n" s="710">
        <v>31352.0</v>
      </c>
      <c r="B167" t="n">
        <v>3.774</v>
      </c>
      <c r="C167" t="n">
        <v>313.595</v>
      </c>
      <c r="D167" t="n">
        <v>137.514</v>
      </c>
      <c r="E167" t="n">
        <v>454.883</v>
      </c>
      <c r="F167" t="s">
        <v>21</v>
      </c>
      <c r="G167" t="s">
        <v>21</v>
      </c>
      <c r="H167" t="n">
        <v>83.014</v>
      </c>
      <c r="I167" t="n">
        <v>83.014</v>
      </c>
      <c r="J167" t="n">
        <v>537.897</v>
      </c>
      <c r="K167" t="n">
        <v>194.507</v>
      </c>
      <c r="L167" t="n">
        <v>448.391</v>
      </c>
      <c r="M167" t="n">
        <v>1180.795</v>
      </c>
    </row>
    <row r="168">
      <c r="A168" t="n" s="711">
        <v>31382.0</v>
      </c>
      <c r="B168" t="n">
        <v>4.829</v>
      </c>
      <c r="C168" t="n">
        <v>662.096</v>
      </c>
      <c r="D168" t="n">
        <v>197.625</v>
      </c>
      <c r="E168" t="n">
        <v>864.55</v>
      </c>
      <c r="F168" t="s">
        <v>21</v>
      </c>
      <c r="G168" t="s">
        <v>21</v>
      </c>
      <c r="H168" t="n">
        <v>85.781</v>
      </c>
      <c r="I168" t="n">
        <v>85.781</v>
      </c>
      <c r="J168" t="n">
        <v>950.331</v>
      </c>
      <c r="K168" t="n">
        <v>247.239</v>
      </c>
      <c r="L168" t="n">
        <v>597.55</v>
      </c>
      <c r="M168" t="n">
        <v>1795.12</v>
      </c>
    </row>
    <row r="169">
      <c r="A169" t="n" s="712">
        <v>31413.0</v>
      </c>
      <c r="B169" t="n">
        <v>4.711</v>
      </c>
      <c r="C169" t="n">
        <v>808.764</v>
      </c>
      <c r="D169" t="n">
        <v>187.843</v>
      </c>
      <c r="E169" t="n">
        <v>1001.319</v>
      </c>
      <c r="F169" t="s">
        <v>21</v>
      </c>
      <c r="G169" t="s">
        <v>21</v>
      </c>
      <c r="H169" t="n">
        <v>78.137</v>
      </c>
      <c r="I169" t="n">
        <v>78.137</v>
      </c>
      <c r="J169" t="n">
        <v>1079.456</v>
      </c>
      <c r="K169" t="n">
        <v>282.854</v>
      </c>
      <c r="L169" t="n">
        <v>619.43</v>
      </c>
      <c r="M169" t="n">
        <v>1981.74</v>
      </c>
    </row>
    <row r="170">
      <c r="A170" t="n" s="713">
        <v>31444.0</v>
      </c>
      <c r="B170" t="n">
        <v>4.123</v>
      </c>
      <c r="C170" t="n">
        <v>700.108</v>
      </c>
      <c r="D170" t="n">
        <v>169.682</v>
      </c>
      <c r="E170" t="n">
        <v>873.912</v>
      </c>
      <c r="F170" t="s">
        <v>21</v>
      </c>
      <c r="G170" t="s">
        <v>21</v>
      </c>
      <c r="H170" t="n">
        <v>70.575</v>
      </c>
      <c r="I170" t="n">
        <v>70.575</v>
      </c>
      <c r="J170" t="n">
        <v>944.488</v>
      </c>
      <c r="K170" t="n">
        <v>242.498</v>
      </c>
      <c r="L170" t="n">
        <v>497.19</v>
      </c>
      <c r="M170" t="n">
        <v>1684.176</v>
      </c>
    </row>
    <row r="171">
      <c r="A171" t="n" s="714">
        <v>31472.0</v>
      </c>
      <c r="B171" t="n">
        <v>2.938</v>
      </c>
      <c r="C171" t="n">
        <v>592.733</v>
      </c>
      <c r="D171" t="n">
        <v>153.075</v>
      </c>
      <c r="E171" t="n">
        <v>748.747</v>
      </c>
      <c r="F171" t="s">
        <v>21</v>
      </c>
      <c r="G171" t="s">
        <v>21</v>
      </c>
      <c r="H171" t="n">
        <v>78.137</v>
      </c>
      <c r="I171" t="n">
        <v>78.137</v>
      </c>
      <c r="J171" t="n">
        <v>826.884</v>
      </c>
      <c r="K171" t="n">
        <v>223.252</v>
      </c>
      <c r="L171" t="n">
        <v>489.698</v>
      </c>
      <c r="M171" t="n">
        <v>1539.834</v>
      </c>
    </row>
    <row r="172">
      <c r="A172" t="n" s="715">
        <v>31503.0</v>
      </c>
      <c r="B172" t="n">
        <v>4.248</v>
      </c>
      <c r="C172" t="n">
        <v>371.456</v>
      </c>
      <c r="D172" t="n">
        <v>111.94</v>
      </c>
      <c r="E172" t="n">
        <v>487.643</v>
      </c>
      <c r="F172" t="s">
        <v>21</v>
      </c>
      <c r="G172" t="s">
        <v>21</v>
      </c>
      <c r="H172" t="n">
        <v>75.616</v>
      </c>
      <c r="I172" t="n">
        <v>75.616</v>
      </c>
      <c r="J172" t="n">
        <v>563.26</v>
      </c>
      <c r="K172" t="n">
        <v>193.616</v>
      </c>
      <c r="L172" t="n">
        <v>424.062</v>
      </c>
      <c r="M172" t="n">
        <v>1180.938</v>
      </c>
    </row>
    <row r="173">
      <c r="A173" t="n" s="716">
        <v>31533.0</v>
      </c>
      <c r="B173" t="n">
        <v>2.565</v>
      </c>
      <c r="C173" t="n">
        <v>241.254</v>
      </c>
      <c r="D173" t="n">
        <v>107.597</v>
      </c>
      <c r="E173" t="n">
        <v>351.415</v>
      </c>
      <c r="F173" t="s">
        <v>21</v>
      </c>
      <c r="G173" t="s">
        <v>21</v>
      </c>
      <c r="H173" t="n">
        <v>78.137</v>
      </c>
      <c r="I173" t="n">
        <v>78.137</v>
      </c>
      <c r="J173" t="n">
        <v>429.552</v>
      </c>
      <c r="K173" t="n">
        <v>185.477</v>
      </c>
      <c r="L173" t="n">
        <v>442.089</v>
      </c>
      <c r="M173" t="n">
        <v>1057.117</v>
      </c>
    </row>
    <row r="174">
      <c r="A174" t="n" s="717">
        <v>31564.0</v>
      </c>
      <c r="B174" t="n">
        <v>2.028</v>
      </c>
      <c r="C174" t="n">
        <v>158.04</v>
      </c>
      <c r="D174" t="n">
        <v>88.995</v>
      </c>
      <c r="E174" t="n">
        <v>249.063</v>
      </c>
      <c r="F174" t="s">
        <v>21</v>
      </c>
      <c r="G174" t="s">
        <v>21</v>
      </c>
      <c r="H174" t="n">
        <v>75.616</v>
      </c>
      <c r="I174" t="n">
        <v>75.616</v>
      </c>
      <c r="J174" t="n">
        <v>324.679</v>
      </c>
      <c r="K174" t="n">
        <v>218.702</v>
      </c>
      <c r="L174" t="n">
        <v>513.992</v>
      </c>
      <c r="M174" t="n">
        <v>1057.373</v>
      </c>
    </row>
    <row r="175">
      <c r="A175" t="n" s="718">
        <v>31594.0</v>
      </c>
      <c r="B175" t="n">
        <v>2.479</v>
      </c>
      <c r="C175" t="n">
        <v>129.056</v>
      </c>
      <c r="D175" t="n">
        <v>97.26</v>
      </c>
      <c r="E175" t="n">
        <v>228.795</v>
      </c>
      <c r="F175" t="s">
        <v>21</v>
      </c>
      <c r="G175" t="s">
        <v>21</v>
      </c>
      <c r="H175" t="n">
        <v>78.137</v>
      </c>
      <c r="I175" t="n">
        <v>78.137</v>
      </c>
      <c r="J175" t="n">
        <v>306.932</v>
      </c>
      <c r="K175" t="n">
        <v>274.685</v>
      </c>
      <c r="L175" t="n">
        <v>668.215</v>
      </c>
      <c r="M175" t="n">
        <v>1249.832</v>
      </c>
    </row>
    <row r="176">
      <c r="A176" t="n" s="719">
        <v>31625.0</v>
      </c>
      <c r="B176" t="n">
        <v>2.341</v>
      </c>
      <c r="C176" t="n">
        <v>119.825</v>
      </c>
      <c r="D176" t="n">
        <v>106.154</v>
      </c>
      <c r="E176" t="n">
        <v>228.32</v>
      </c>
      <c r="F176" t="s">
        <v>21</v>
      </c>
      <c r="G176" t="s">
        <v>21</v>
      </c>
      <c r="H176" t="n">
        <v>78.137</v>
      </c>
      <c r="I176" t="n">
        <v>78.137</v>
      </c>
      <c r="J176" t="n">
        <v>306.457</v>
      </c>
      <c r="K176" t="n">
        <v>274.887</v>
      </c>
      <c r="L176" t="n">
        <v>606.22</v>
      </c>
      <c r="M176" t="n">
        <v>1187.564</v>
      </c>
    </row>
    <row r="177">
      <c r="A177" t="n" s="720">
        <v>31656.0</v>
      </c>
      <c r="B177" t="n">
        <v>3.11</v>
      </c>
      <c r="C177" t="n">
        <v>133.126</v>
      </c>
      <c r="D177" t="n">
        <v>101.838</v>
      </c>
      <c r="E177" t="n">
        <v>238.074</v>
      </c>
      <c r="F177" t="s">
        <v>21</v>
      </c>
      <c r="G177" t="s">
        <v>21</v>
      </c>
      <c r="H177" t="n">
        <v>75.616</v>
      </c>
      <c r="I177" t="n">
        <v>75.616</v>
      </c>
      <c r="J177" t="n">
        <v>313.691</v>
      </c>
      <c r="K177" t="n">
        <v>234.276</v>
      </c>
      <c r="L177" t="n">
        <v>501.127</v>
      </c>
      <c r="M177" t="n">
        <v>1049.093</v>
      </c>
    </row>
    <row r="178">
      <c r="A178" t="n" s="721">
        <v>31686.0</v>
      </c>
      <c r="B178" t="n">
        <v>3.495</v>
      </c>
      <c r="C178" t="n">
        <v>188.786</v>
      </c>
      <c r="D178" t="n">
        <v>129.318</v>
      </c>
      <c r="E178" t="n">
        <v>321.599</v>
      </c>
      <c r="F178" t="s">
        <v>21</v>
      </c>
      <c r="G178" t="s">
        <v>21</v>
      </c>
      <c r="H178" t="n">
        <v>78.137</v>
      </c>
      <c r="I178" t="n">
        <v>78.137</v>
      </c>
      <c r="J178" t="n">
        <v>399.736</v>
      </c>
      <c r="K178" t="n">
        <v>214.904</v>
      </c>
      <c r="L178" t="n">
        <v>463.921</v>
      </c>
      <c r="M178" t="n">
        <v>1078.56</v>
      </c>
    </row>
    <row r="179">
      <c r="A179" t="n" s="722">
        <v>31717.0</v>
      </c>
      <c r="B179" t="n">
        <v>3.697</v>
      </c>
      <c r="C179" t="n">
        <v>352.603</v>
      </c>
      <c r="D179" t="n">
        <v>127.852</v>
      </c>
      <c r="E179" t="n">
        <v>484.152</v>
      </c>
      <c r="F179" t="s">
        <v>21</v>
      </c>
      <c r="G179" t="s">
        <v>21</v>
      </c>
      <c r="H179" t="n">
        <v>75.616</v>
      </c>
      <c r="I179" t="n">
        <v>75.616</v>
      </c>
      <c r="J179" t="n">
        <v>559.769</v>
      </c>
      <c r="K179" t="n">
        <v>200.256</v>
      </c>
      <c r="L179" t="n">
        <v>469.522</v>
      </c>
      <c r="M179" t="n">
        <v>1229.547</v>
      </c>
    </row>
    <row r="180">
      <c r="A180" t="n" s="723">
        <v>31747.0</v>
      </c>
      <c r="B180" t="n">
        <v>4.731</v>
      </c>
      <c r="C180" t="n">
        <v>610.614</v>
      </c>
      <c r="D180" t="n">
        <v>159.015</v>
      </c>
      <c r="E180" t="n">
        <v>774.36</v>
      </c>
      <c r="F180" t="s">
        <v>21</v>
      </c>
      <c r="G180" t="s">
        <v>21</v>
      </c>
      <c r="H180" t="n">
        <v>78.137</v>
      </c>
      <c r="I180" t="n">
        <v>78.137</v>
      </c>
      <c r="J180" t="n">
        <v>852.497</v>
      </c>
      <c r="K180" t="n">
        <v>249.322</v>
      </c>
      <c r="L180" t="n">
        <v>573.298</v>
      </c>
      <c r="M180" t="n">
        <v>1675.117</v>
      </c>
    </row>
    <row r="181">
      <c r="A181" t="n" s="724">
        <v>31778.0</v>
      </c>
      <c r="B181" t="n">
        <v>3.897</v>
      </c>
      <c r="C181" t="n">
        <v>760.263</v>
      </c>
      <c r="D181" t="n">
        <v>176.58</v>
      </c>
      <c r="E181" t="n">
        <v>940.74</v>
      </c>
      <c r="F181" t="s">
        <v>21</v>
      </c>
      <c r="G181" t="s">
        <v>21</v>
      </c>
      <c r="H181" t="n">
        <v>72.192</v>
      </c>
      <c r="I181" t="n">
        <v>72.192</v>
      </c>
      <c r="J181" t="n">
        <v>1012.932</v>
      </c>
      <c r="K181" t="n">
        <v>280.498</v>
      </c>
      <c r="L181" t="n">
        <v>638.051</v>
      </c>
      <c r="M181" t="n">
        <v>1931.481</v>
      </c>
    </row>
    <row r="182">
      <c r="A182" t="n" s="725">
        <v>31809.0</v>
      </c>
      <c r="B182" t="n">
        <v>3.41</v>
      </c>
      <c r="C182" t="n">
        <v>706.64</v>
      </c>
      <c r="D182" t="n">
        <v>150.49</v>
      </c>
      <c r="E182" t="n">
        <v>860.54</v>
      </c>
      <c r="F182" t="s">
        <v>21</v>
      </c>
      <c r="G182" t="s">
        <v>21</v>
      </c>
      <c r="H182" t="n">
        <v>65.205</v>
      </c>
      <c r="I182" t="n">
        <v>65.205</v>
      </c>
      <c r="J182" t="n">
        <v>925.746</v>
      </c>
      <c r="K182" t="n">
        <v>250.794</v>
      </c>
      <c r="L182" t="n">
        <v>504.617</v>
      </c>
      <c r="M182" t="n">
        <v>1681.156</v>
      </c>
    </row>
    <row r="183">
      <c r="A183" t="n" s="726">
        <v>31837.0</v>
      </c>
      <c r="B183" t="n">
        <v>2.431</v>
      </c>
      <c r="C183" t="n">
        <v>589.976</v>
      </c>
      <c r="D183" t="n">
        <v>153.844</v>
      </c>
      <c r="E183" t="n">
        <v>746.25</v>
      </c>
      <c r="F183" t="s">
        <v>21</v>
      </c>
      <c r="G183" t="s">
        <v>21</v>
      </c>
      <c r="H183" t="n">
        <v>72.192</v>
      </c>
      <c r="I183" t="n">
        <v>72.192</v>
      </c>
      <c r="J183" t="n">
        <v>818.442</v>
      </c>
      <c r="K183" t="n">
        <v>230.081</v>
      </c>
      <c r="L183" t="n">
        <v>506.467</v>
      </c>
      <c r="M183" t="n">
        <v>1554.99</v>
      </c>
    </row>
    <row r="184">
      <c r="A184" t="n" s="727">
        <v>31868.0</v>
      </c>
      <c r="B184" t="n">
        <v>3.243</v>
      </c>
      <c r="C184" t="n">
        <v>411.887</v>
      </c>
      <c r="D184" t="n">
        <v>118.751</v>
      </c>
      <c r="E184" t="n">
        <v>533.881</v>
      </c>
      <c r="F184" t="s">
        <v>21</v>
      </c>
      <c r="G184" t="s">
        <v>21</v>
      </c>
      <c r="H184" t="n">
        <v>69.863</v>
      </c>
      <c r="I184" t="n">
        <v>69.863</v>
      </c>
      <c r="J184" t="n">
        <v>603.744</v>
      </c>
      <c r="K184" t="n">
        <v>204.96</v>
      </c>
      <c r="L184" t="n">
        <v>441.365</v>
      </c>
      <c r="M184" t="n">
        <v>1250.069</v>
      </c>
    </row>
    <row r="185">
      <c r="A185" t="n" s="728">
        <v>31898.0</v>
      </c>
      <c r="B185" t="n">
        <v>1.958</v>
      </c>
      <c r="C185" t="n">
        <v>228.229</v>
      </c>
      <c r="D185" t="n">
        <v>107.854</v>
      </c>
      <c r="E185" t="n">
        <v>338.042</v>
      </c>
      <c r="F185" t="s">
        <v>21</v>
      </c>
      <c r="G185" t="s">
        <v>21</v>
      </c>
      <c r="H185" t="n">
        <v>72.192</v>
      </c>
      <c r="I185" t="n">
        <v>72.192</v>
      </c>
      <c r="J185" t="n">
        <v>410.234</v>
      </c>
      <c r="K185" t="n">
        <v>199.785</v>
      </c>
      <c r="L185" t="n">
        <v>469.573</v>
      </c>
      <c r="M185" t="n">
        <v>1079.592</v>
      </c>
    </row>
    <row r="186">
      <c r="A186" t="n" s="729">
        <v>31929.0</v>
      </c>
      <c r="B186" t="n">
        <v>1.548</v>
      </c>
      <c r="C186" t="n">
        <v>150.326</v>
      </c>
      <c r="D186" t="n">
        <v>105.171</v>
      </c>
      <c r="E186" t="n">
        <v>257.045</v>
      </c>
      <c r="F186" t="s">
        <v>21</v>
      </c>
      <c r="G186" t="s">
        <v>21</v>
      </c>
      <c r="H186" t="n">
        <v>69.863</v>
      </c>
      <c r="I186" t="n">
        <v>69.863</v>
      </c>
      <c r="J186" t="n">
        <v>326.908</v>
      </c>
      <c r="K186" t="n">
        <v>235.167</v>
      </c>
      <c r="L186" t="n">
        <v>550.134</v>
      </c>
      <c r="M186" t="n">
        <v>1112.209</v>
      </c>
    </row>
    <row r="187">
      <c r="A187" t="n" s="730">
        <v>31959.0</v>
      </c>
      <c r="B187" t="n">
        <v>2.714</v>
      </c>
      <c r="C187" t="n">
        <v>128.499</v>
      </c>
      <c r="D187" t="n">
        <v>110.632</v>
      </c>
      <c r="E187" t="n">
        <v>241.844</v>
      </c>
      <c r="F187" t="s">
        <v>21</v>
      </c>
      <c r="G187" t="s">
        <v>21</v>
      </c>
      <c r="H187" t="n">
        <v>72.192</v>
      </c>
      <c r="I187" t="n">
        <v>72.192</v>
      </c>
      <c r="J187" t="n">
        <v>314.036</v>
      </c>
      <c r="K187" t="n">
        <v>286.026</v>
      </c>
      <c r="L187" t="n">
        <v>668.715</v>
      </c>
      <c r="M187" t="n">
        <v>1268.777</v>
      </c>
    </row>
    <row r="188">
      <c r="A188" t="n" s="731">
        <v>31990.0</v>
      </c>
      <c r="B188" t="n">
        <v>2.563</v>
      </c>
      <c r="C188" t="n">
        <v>120.185</v>
      </c>
      <c r="D188" t="n">
        <v>102.652</v>
      </c>
      <c r="E188" t="n">
        <v>225.4</v>
      </c>
      <c r="F188" t="s">
        <v>21</v>
      </c>
      <c r="G188" t="s">
        <v>21</v>
      </c>
      <c r="H188" t="n">
        <v>72.192</v>
      </c>
      <c r="I188" t="n">
        <v>72.192</v>
      </c>
      <c r="J188" t="n">
        <v>297.592</v>
      </c>
      <c r="K188" t="n">
        <v>301.084</v>
      </c>
      <c r="L188" t="n">
        <v>672.692</v>
      </c>
      <c r="M188" t="n">
        <v>1271.368</v>
      </c>
    </row>
    <row r="189">
      <c r="A189" t="n" s="732">
        <v>32021.0</v>
      </c>
      <c r="B189" t="n">
        <v>3.405</v>
      </c>
      <c r="C189" t="n">
        <v>129.32</v>
      </c>
      <c r="D189" t="n">
        <v>118.732</v>
      </c>
      <c r="E189" t="n">
        <v>251.457</v>
      </c>
      <c r="F189" t="s">
        <v>21</v>
      </c>
      <c r="G189" t="s">
        <v>21</v>
      </c>
      <c r="H189" t="n">
        <v>69.863</v>
      </c>
      <c r="I189" t="n">
        <v>69.863</v>
      </c>
      <c r="J189" t="n">
        <v>321.32</v>
      </c>
      <c r="K189" t="n">
        <v>250.81</v>
      </c>
      <c r="L189" t="n">
        <v>507.72</v>
      </c>
      <c r="M189" t="n">
        <v>1079.85</v>
      </c>
    </row>
    <row r="190">
      <c r="A190" t="n" s="733">
        <v>32051.0</v>
      </c>
      <c r="B190" t="n">
        <v>3.531</v>
      </c>
      <c r="C190" t="n">
        <v>228.125</v>
      </c>
      <c r="D190" t="n">
        <v>148.438</v>
      </c>
      <c r="E190" t="n">
        <v>380.094</v>
      </c>
      <c r="F190" t="s">
        <v>21</v>
      </c>
      <c r="G190" t="s">
        <v>21</v>
      </c>
      <c r="H190" t="n">
        <v>72.192</v>
      </c>
      <c r="I190" t="n">
        <v>72.192</v>
      </c>
      <c r="J190" t="n">
        <v>452.286</v>
      </c>
      <c r="K190" t="n">
        <v>207.808</v>
      </c>
      <c r="L190" t="n">
        <v>444.89</v>
      </c>
      <c r="M190" t="n">
        <v>1104.985</v>
      </c>
    </row>
    <row r="191">
      <c r="A191" t="n" s="734">
        <v>32082.0</v>
      </c>
      <c r="B191" t="n">
        <v>3.736</v>
      </c>
      <c r="C191" t="n">
        <v>362.605</v>
      </c>
      <c r="D191" t="n">
        <v>145.954</v>
      </c>
      <c r="E191" t="n">
        <v>512.295</v>
      </c>
      <c r="F191" t="s">
        <v>21</v>
      </c>
      <c r="G191" t="s">
        <v>21</v>
      </c>
      <c r="H191" t="n">
        <v>69.863</v>
      </c>
      <c r="I191" t="n">
        <v>69.863</v>
      </c>
      <c r="J191" t="n">
        <v>582.158</v>
      </c>
      <c r="K191" t="n">
        <v>204.938</v>
      </c>
      <c r="L191" t="n">
        <v>456.037</v>
      </c>
      <c r="M191" t="n">
        <v>1243.133</v>
      </c>
    </row>
    <row r="192">
      <c r="A192" t="n" s="735">
        <v>32112.0</v>
      </c>
      <c r="B192" t="n">
        <v>4.781</v>
      </c>
      <c r="C192" t="n">
        <v>604.503</v>
      </c>
      <c r="D192" t="n">
        <v>177.484</v>
      </c>
      <c r="E192" t="n">
        <v>786.767</v>
      </c>
      <c r="F192" t="s">
        <v>21</v>
      </c>
      <c r="G192" t="s">
        <v>21</v>
      </c>
      <c r="H192" t="n">
        <v>72.192</v>
      </c>
      <c r="I192" t="n">
        <v>72.192</v>
      </c>
      <c r="J192" t="n">
        <v>858.959</v>
      </c>
      <c r="K192" t="n">
        <v>249.649</v>
      </c>
      <c r="L192" t="n">
        <v>578.236</v>
      </c>
      <c r="M192" t="n">
        <v>1686.844</v>
      </c>
    </row>
    <row r="193">
      <c r="A193" t="n" s="736">
        <v>32143.0</v>
      </c>
      <c r="B193" t="n">
        <v>4.285</v>
      </c>
      <c r="C193" t="n">
        <v>871.676</v>
      </c>
      <c r="D193" t="n">
        <v>196.171</v>
      </c>
      <c r="E193" t="n">
        <v>1072.132</v>
      </c>
      <c r="F193" t="s">
        <v>21</v>
      </c>
      <c r="G193" t="s">
        <v>21</v>
      </c>
      <c r="H193" t="n">
        <v>77.077</v>
      </c>
      <c r="I193" t="n">
        <v>77.077</v>
      </c>
      <c r="J193" t="n">
        <v>1149.208</v>
      </c>
      <c r="K193" t="n">
        <v>305.654</v>
      </c>
      <c r="L193" t="n">
        <v>679.068</v>
      </c>
      <c r="M193" t="n">
        <v>2133.93</v>
      </c>
    </row>
    <row r="194">
      <c r="A194" t="n" s="737">
        <v>32174.0</v>
      </c>
      <c r="B194" t="n">
        <v>3.517</v>
      </c>
      <c r="C194" t="n">
        <v>771.97</v>
      </c>
      <c r="D194" t="n">
        <v>173.954</v>
      </c>
      <c r="E194" t="n">
        <v>949.441</v>
      </c>
      <c r="F194" t="s">
        <v>21</v>
      </c>
      <c r="G194" t="s">
        <v>21</v>
      </c>
      <c r="H194" t="n">
        <v>72.104</v>
      </c>
      <c r="I194" t="n">
        <v>72.104</v>
      </c>
      <c r="J194" t="n">
        <v>1021.545</v>
      </c>
      <c r="K194" t="n">
        <v>273.98</v>
      </c>
      <c r="L194" t="n">
        <v>564.267</v>
      </c>
      <c r="M194" t="n">
        <v>1859.792</v>
      </c>
    </row>
    <row r="195">
      <c r="A195" t="n" s="738">
        <v>32203.0</v>
      </c>
      <c r="B195" t="n">
        <v>2.592</v>
      </c>
      <c r="C195" t="n">
        <v>610.642</v>
      </c>
      <c r="D195" t="n">
        <v>164.182</v>
      </c>
      <c r="E195" t="n">
        <v>777.416</v>
      </c>
      <c r="F195" t="s">
        <v>21</v>
      </c>
      <c r="G195" t="s">
        <v>21</v>
      </c>
      <c r="H195" t="n">
        <v>77.077</v>
      </c>
      <c r="I195" t="n">
        <v>77.077</v>
      </c>
      <c r="J195" t="n">
        <v>854.493</v>
      </c>
      <c r="K195" t="n">
        <v>243.841</v>
      </c>
      <c r="L195" t="n">
        <v>531.789</v>
      </c>
      <c r="M195" t="n">
        <v>1630.123</v>
      </c>
    </row>
    <row r="196">
      <c r="A196" t="n" s="739">
        <v>32234.0</v>
      </c>
      <c r="B196" t="n">
        <v>3.154</v>
      </c>
      <c r="C196" t="n">
        <v>409.35</v>
      </c>
      <c r="D196" t="n">
        <v>117.921</v>
      </c>
      <c r="E196" t="n">
        <v>530.426</v>
      </c>
      <c r="F196" t="s">
        <v>21</v>
      </c>
      <c r="G196" t="s">
        <v>21</v>
      </c>
      <c r="H196" t="n">
        <v>74.59</v>
      </c>
      <c r="I196" t="n">
        <v>74.59</v>
      </c>
      <c r="J196" t="n">
        <v>605.016</v>
      </c>
      <c r="K196" t="n">
        <v>209.635</v>
      </c>
      <c r="L196" t="n">
        <v>445.725</v>
      </c>
      <c r="M196" t="n">
        <v>1260.376</v>
      </c>
    </row>
    <row r="197">
      <c r="A197" t="n" s="740">
        <v>32264.0</v>
      </c>
      <c r="B197" t="n">
        <v>1.857</v>
      </c>
      <c r="C197" t="n">
        <v>263.688</v>
      </c>
      <c r="D197" t="n">
        <v>113.262</v>
      </c>
      <c r="E197" t="n">
        <v>378.806</v>
      </c>
      <c r="F197" t="s">
        <v>21</v>
      </c>
      <c r="G197" t="s">
        <v>21</v>
      </c>
      <c r="H197" t="n">
        <v>77.077</v>
      </c>
      <c r="I197" t="n">
        <v>77.077</v>
      </c>
      <c r="J197" t="n">
        <v>455.883</v>
      </c>
      <c r="K197" t="n">
        <v>196.59</v>
      </c>
      <c r="L197" t="n">
        <v>456.344</v>
      </c>
      <c r="M197" t="n">
        <v>1108.817</v>
      </c>
    </row>
    <row r="198">
      <c r="A198" t="n" s="741">
        <v>32295.0</v>
      </c>
      <c r="B198" t="n">
        <v>2.281</v>
      </c>
      <c r="C198" t="n">
        <v>155.58</v>
      </c>
      <c r="D198" t="n">
        <v>100.987</v>
      </c>
      <c r="E198" t="n">
        <v>258.848</v>
      </c>
      <c r="F198" t="s">
        <v>21</v>
      </c>
      <c r="G198" t="s">
        <v>21</v>
      </c>
      <c r="H198" t="n">
        <v>74.59</v>
      </c>
      <c r="I198" t="n">
        <v>74.59</v>
      </c>
      <c r="J198" t="n">
        <v>333.438</v>
      </c>
      <c r="K198" t="n">
        <v>234.854</v>
      </c>
      <c r="L198" t="n">
        <v>553.039</v>
      </c>
      <c r="M198" t="n">
        <v>1121.331</v>
      </c>
    </row>
    <row r="199">
      <c r="A199" t="n" s="742">
        <v>32325.0</v>
      </c>
      <c r="B199" t="n">
        <v>3.519</v>
      </c>
      <c r="C199" t="n">
        <v>125.637</v>
      </c>
      <c r="D199" t="n">
        <v>113.309</v>
      </c>
      <c r="E199" t="n">
        <v>242.464</v>
      </c>
      <c r="F199" t="s">
        <v>21</v>
      </c>
      <c r="G199" t="s">
        <v>21</v>
      </c>
      <c r="H199" t="n">
        <v>77.077</v>
      </c>
      <c r="I199" t="n">
        <v>77.077</v>
      </c>
      <c r="J199" t="n">
        <v>319.541</v>
      </c>
      <c r="K199" t="n">
        <v>297.115</v>
      </c>
      <c r="L199" t="n">
        <v>695.999</v>
      </c>
      <c r="M199" t="n">
        <v>1312.656</v>
      </c>
    </row>
    <row r="200">
      <c r="A200" t="n" s="743">
        <v>32356.0</v>
      </c>
      <c r="B200" t="n">
        <v>3.414</v>
      </c>
      <c r="C200" t="n">
        <v>116.983</v>
      </c>
      <c r="D200" t="n">
        <v>118.531</v>
      </c>
      <c r="E200" t="n">
        <v>238.929</v>
      </c>
      <c r="F200" t="s">
        <v>21</v>
      </c>
      <c r="G200" t="s">
        <v>21</v>
      </c>
      <c r="H200" t="n">
        <v>77.077</v>
      </c>
      <c r="I200" t="n">
        <v>77.077</v>
      </c>
      <c r="J200" t="n">
        <v>316.005</v>
      </c>
      <c r="K200" t="n">
        <v>321.701</v>
      </c>
      <c r="L200" t="n">
        <v>735.637</v>
      </c>
      <c r="M200" t="n">
        <v>1373.343</v>
      </c>
    </row>
    <row r="201">
      <c r="A201" t="n" s="744">
        <v>32387.0</v>
      </c>
      <c r="B201" t="n">
        <v>2.012</v>
      </c>
      <c r="C201" t="n">
        <v>127.576</v>
      </c>
      <c r="D201" t="n">
        <v>121.425</v>
      </c>
      <c r="E201" t="n">
        <v>251.013</v>
      </c>
      <c r="F201" t="s">
        <v>21</v>
      </c>
      <c r="G201" t="s">
        <v>21</v>
      </c>
      <c r="H201" t="n">
        <v>74.59</v>
      </c>
      <c r="I201" t="n">
        <v>74.59</v>
      </c>
      <c r="J201" t="n">
        <v>325.603</v>
      </c>
      <c r="K201" t="n">
        <v>264.754</v>
      </c>
      <c r="L201" t="n">
        <v>525.878</v>
      </c>
      <c r="M201" t="n">
        <v>1116.235</v>
      </c>
    </row>
    <row r="202">
      <c r="A202" t="n" s="745">
        <v>32417.0</v>
      </c>
      <c r="B202" t="n">
        <v>2.313</v>
      </c>
      <c r="C202" t="n">
        <v>237.171</v>
      </c>
      <c r="D202" t="n">
        <v>136.348</v>
      </c>
      <c r="E202" t="n">
        <v>375.831</v>
      </c>
      <c r="F202" t="s">
        <v>21</v>
      </c>
      <c r="G202" t="s">
        <v>21</v>
      </c>
      <c r="H202" t="n">
        <v>77.077</v>
      </c>
      <c r="I202" t="n">
        <v>77.077</v>
      </c>
      <c r="J202" t="n">
        <v>452.908</v>
      </c>
      <c r="K202" t="n">
        <v>217.733</v>
      </c>
      <c r="L202" t="n">
        <v>463.494</v>
      </c>
      <c r="M202" t="n">
        <v>1134.134</v>
      </c>
    </row>
    <row r="203">
      <c r="A203" t="n" s="746">
        <v>32448.0</v>
      </c>
      <c r="B203" t="n">
        <v>3.08</v>
      </c>
      <c r="C203" t="n">
        <v>400.054</v>
      </c>
      <c r="D203" t="n">
        <v>144.434</v>
      </c>
      <c r="E203" t="n">
        <v>547.567</v>
      </c>
      <c r="F203" t="s">
        <v>21</v>
      </c>
      <c r="G203" t="s">
        <v>21</v>
      </c>
      <c r="H203" t="n">
        <v>74.59</v>
      </c>
      <c r="I203" t="n">
        <v>74.59</v>
      </c>
      <c r="J203" t="n">
        <v>622.158</v>
      </c>
      <c r="K203" t="n">
        <v>217.282</v>
      </c>
      <c r="L203" t="n">
        <v>477.688</v>
      </c>
      <c r="M203" t="n">
        <v>1317.127</v>
      </c>
    </row>
    <row r="204">
      <c r="A204" t="n" s="747">
        <v>32478.0</v>
      </c>
      <c r="B204" t="n">
        <v>4.95</v>
      </c>
      <c r="C204" t="n">
        <v>645.177</v>
      </c>
      <c r="D204" t="n">
        <v>174.205</v>
      </c>
      <c r="E204" t="n">
        <v>824.332</v>
      </c>
      <c r="F204" t="s">
        <v>21</v>
      </c>
      <c r="G204" t="s">
        <v>21</v>
      </c>
      <c r="H204" t="n">
        <v>77.077</v>
      </c>
      <c r="I204" t="n">
        <v>77.077</v>
      </c>
      <c r="J204" t="n">
        <v>901.408</v>
      </c>
      <c r="K204" t="n">
        <v>263.322</v>
      </c>
      <c r="L204" t="n">
        <v>601.143</v>
      </c>
      <c r="M204" t="n">
        <v>1765.873</v>
      </c>
    </row>
    <row r="205">
      <c r="A205" t="n" s="748">
        <v>32509.0</v>
      </c>
      <c r="B205" t="n">
        <v>3.141</v>
      </c>
      <c r="C205" t="n">
        <v>769.953</v>
      </c>
      <c r="D205" t="n">
        <v>180.634</v>
      </c>
      <c r="E205" t="n">
        <v>953.728</v>
      </c>
      <c r="F205" t="n">
        <v>0.425</v>
      </c>
      <c r="G205" t="n">
        <v>2.798</v>
      </c>
      <c r="H205" t="n">
        <v>78.137</v>
      </c>
      <c r="I205" t="n">
        <v>81.36</v>
      </c>
      <c r="J205" t="n">
        <v>1035.088</v>
      </c>
      <c r="K205" t="n">
        <v>290.773</v>
      </c>
      <c r="L205" t="n">
        <v>647.035</v>
      </c>
      <c r="M205" t="n">
        <v>1972.897</v>
      </c>
    </row>
    <row r="206">
      <c r="A206" t="n" s="749">
        <v>32540.0</v>
      </c>
      <c r="B206" t="n">
        <v>3.442</v>
      </c>
      <c r="C206" t="n">
        <v>762.029</v>
      </c>
      <c r="D206" t="n">
        <v>153.202</v>
      </c>
      <c r="E206" t="n">
        <v>918.673</v>
      </c>
      <c r="F206" t="n">
        <v>0.384</v>
      </c>
      <c r="G206" t="n">
        <v>3.016</v>
      </c>
      <c r="H206" t="n">
        <v>70.575</v>
      </c>
      <c r="I206" t="n">
        <v>73.975</v>
      </c>
      <c r="J206" t="n">
        <v>992.648</v>
      </c>
      <c r="K206" t="n">
        <v>267.131</v>
      </c>
      <c r="L206" t="n">
        <v>587.929</v>
      </c>
      <c r="M206" t="n">
        <v>1847.709</v>
      </c>
    </row>
    <row r="207">
      <c r="A207" t="n" s="750">
        <v>32568.0</v>
      </c>
      <c r="B207" t="n">
        <v>2.542</v>
      </c>
      <c r="C207" t="n">
        <v>662.24</v>
      </c>
      <c r="D207" t="n">
        <v>161.632</v>
      </c>
      <c r="E207" t="n">
        <v>826.414</v>
      </c>
      <c r="F207" t="n">
        <v>0.425</v>
      </c>
      <c r="G207" t="n">
        <v>4.156</v>
      </c>
      <c r="H207" t="n">
        <v>78.137</v>
      </c>
      <c r="I207" t="n">
        <v>82.718</v>
      </c>
      <c r="J207" t="n">
        <v>909.131</v>
      </c>
      <c r="K207" t="n">
        <v>263.909</v>
      </c>
      <c r="L207" t="n">
        <v>598.242</v>
      </c>
      <c r="M207" t="n">
        <v>1771.283</v>
      </c>
    </row>
    <row r="208">
      <c r="A208" t="n" s="751">
        <v>32599.0</v>
      </c>
      <c r="B208" t="n">
        <v>2.536</v>
      </c>
      <c r="C208" t="n">
        <v>425.019</v>
      </c>
      <c r="D208" t="n">
        <v>120.895</v>
      </c>
      <c r="E208" t="n">
        <v>548.451</v>
      </c>
      <c r="F208" t="n">
        <v>0.411</v>
      </c>
      <c r="G208" t="n">
        <v>4.581</v>
      </c>
      <c r="H208" t="n">
        <v>75.616</v>
      </c>
      <c r="I208" t="n">
        <v>80.608</v>
      </c>
      <c r="J208" t="n">
        <v>629.059</v>
      </c>
      <c r="K208" t="n">
        <v>221.127</v>
      </c>
      <c r="L208" t="n">
        <v>489.476</v>
      </c>
      <c r="M208" t="n">
        <v>1339.662</v>
      </c>
    </row>
    <row r="209">
      <c r="A209" t="n" s="752">
        <v>32629.0</v>
      </c>
      <c r="B209" t="n">
        <v>1.667</v>
      </c>
      <c r="C209" t="n">
        <v>262.8</v>
      </c>
      <c r="D209" t="n">
        <v>109.904</v>
      </c>
      <c r="E209" t="n">
        <v>374.371</v>
      </c>
      <c r="F209" t="n">
        <v>0.425</v>
      </c>
      <c r="G209" t="n">
        <v>5.057</v>
      </c>
      <c r="H209" t="n">
        <v>78.137</v>
      </c>
      <c r="I209" t="n">
        <v>83.618</v>
      </c>
      <c r="J209" t="n">
        <v>457.989</v>
      </c>
      <c r="K209" t="n">
        <v>208.856</v>
      </c>
      <c r="L209" t="n">
        <v>507.811</v>
      </c>
      <c r="M209" t="n">
        <v>1174.657</v>
      </c>
    </row>
    <row r="210">
      <c r="A210" t="n" s="753">
        <v>32660.0</v>
      </c>
      <c r="B210" t="n">
        <v>1.471</v>
      </c>
      <c r="C210" t="n">
        <v>159.246</v>
      </c>
      <c r="D210" t="n">
        <v>111.697</v>
      </c>
      <c r="E210" t="n">
        <v>272.414</v>
      </c>
      <c r="F210" t="n">
        <v>0.411</v>
      </c>
      <c r="G210" t="n">
        <v>5.102</v>
      </c>
      <c r="H210" t="n">
        <v>75.616</v>
      </c>
      <c r="I210" t="n">
        <v>81.13</v>
      </c>
      <c r="J210" t="n">
        <v>353.543</v>
      </c>
      <c r="K210" t="n">
        <v>244.974</v>
      </c>
      <c r="L210" t="n">
        <v>576.649</v>
      </c>
      <c r="M210" t="n">
        <v>1175.167</v>
      </c>
    </row>
    <row r="211">
      <c r="A211" t="n" s="754">
        <v>32690.0</v>
      </c>
      <c r="B211" t="n">
        <v>2.463</v>
      </c>
      <c r="C211" t="n">
        <v>131.705</v>
      </c>
      <c r="D211" t="n">
        <v>103.236</v>
      </c>
      <c r="E211" t="n">
        <v>237.404</v>
      </c>
      <c r="F211" t="n">
        <v>0.425</v>
      </c>
      <c r="G211" t="n">
        <v>5.356</v>
      </c>
      <c r="H211" t="n">
        <v>78.137</v>
      </c>
      <c r="I211" t="n">
        <v>83.918</v>
      </c>
      <c r="J211" t="n">
        <v>321.322</v>
      </c>
      <c r="K211" t="n">
        <v>292.551</v>
      </c>
      <c r="L211" t="n">
        <v>706.877</v>
      </c>
      <c r="M211" t="n">
        <v>1320.751</v>
      </c>
    </row>
    <row r="212">
      <c r="A212" t="n" s="755">
        <v>32721.0</v>
      </c>
      <c r="B212" t="n">
        <v>2.232</v>
      </c>
      <c r="C212" t="n">
        <v>123.867</v>
      </c>
      <c r="D212" t="n">
        <v>121.261</v>
      </c>
      <c r="E212" t="n">
        <v>247.36</v>
      </c>
      <c r="F212" t="n">
        <v>0.425</v>
      </c>
      <c r="G212" t="n">
        <v>5.301</v>
      </c>
      <c r="H212" t="n">
        <v>78.137</v>
      </c>
      <c r="I212" t="n">
        <v>83.862</v>
      </c>
      <c r="J212" t="n">
        <v>331.222</v>
      </c>
      <c r="K212" t="n">
        <v>294.423</v>
      </c>
      <c r="L212" t="n">
        <v>694.41</v>
      </c>
      <c r="M212" t="n">
        <v>1320.055</v>
      </c>
    </row>
    <row r="213">
      <c r="A213" t="n" s="756">
        <v>32752.0</v>
      </c>
      <c r="B213" t="n">
        <v>1.581</v>
      </c>
      <c r="C213" t="n">
        <v>142.882</v>
      </c>
      <c r="D213" t="n">
        <v>121.485</v>
      </c>
      <c r="E213" t="n">
        <v>265.948</v>
      </c>
      <c r="F213" t="n">
        <v>0.411</v>
      </c>
      <c r="G213" t="n">
        <v>4.835</v>
      </c>
      <c r="H213" t="n">
        <v>75.616</v>
      </c>
      <c r="I213" t="n">
        <v>80.862</v>
      </c>
      <c r="J213" t="n">
        <v>346.81</v>
      </c>
      <c r="K213" t="n">
        <v>269.069</v>
      </c>
      <c r="L213" t="n">
        <v>565.187</v>
      </c>
      <c r="M213" t="n">
        <v>1181.065</v>
      </c>
    </row>
    <row r="214">
      <c r="A214" t="n" s="757">
        <v>32782.0</v>
      </c>
      <c r="B214" t="n">
        <v>1.042</v>
      </c>
      <c r="C214" t="n">
        <v>234.042</v>
      </c>
      <c r="D214" t="n">
        <v>135.748</v>
      </c>
      <c r="E214" t="n">
        <v>370.832</v>
      </c>
      <c r="F214" t="n">
        <v>0.425</v>
      </c>
      <c r="G214" t="n">
        <v>4.406</v>
      </c>
      <c r="H214" t="n">
        <v>78.137</v>
      </c>
      <c r="I214" t="n">
        <v>82.968</v>
      </c>
      <c r="J214" t="n">
        <v>453.8</v>
      </c>
      <c r="K214" t="n">
        <v>222.625</v>
      </c>
      <c r="L214" t="n">
        <v>506.872</v>
      </c>
      <c r="M214" t="n">
        <v>1183.297</v>
      </c>
    </row>
    <row r="215">
      <c r="A215" t="n" s="758">
        <v>32813.0</v>
      </c>
      <c r="B215" t="n">
        <v>2.633</v>
      </c>
      <c r="C215" t="n">
        <v>415.292</v>
      </c>
      <c r="D215" t="n">
        <v>145.458</v>
      </c>
      <c r="E215" t="n">
        <v>563.382</v>
      </c>
      <c r="F215" t="n">
        <v>0.411</v>
      </c>
      <c r="G215" t="n">
        <v>3.614</v>
      </c>
      <c r="H215" t="n">
        <v>75.616</v>
      </c>
      <c r="I215" t="n">
        <v>79.642</v>
      </c>
      <c r="J215" t="n">
        <v>643.024</v>
      </c>
      <c r="K215" t="n">
        <v>221.628</v>
      </c>
      <c r="L215" t="n">
        <v>517.005</v>
      </c>
      <c r="M215" t="n">
        <v>1381.656</v>
      </c>
    </row>
    <row r="216">
      <c r="A216" t="n" s="759">
        <v>32843.0</v>
      </c>
      <c r="B216" t="n">
        <v>5.881</v>
      </c>
      <c r="C216" t="n">
        <v>810.609</v>
      </c>
      <c r="D216" t="n">
        <v>195.101</v>
      </c>
      <c r="E216" t="n">
        <v>1011.59</v>
      </c>
      <c r="F216" t="n">
        <v>0.425</v>
      </c>
      <c r="G216" t="n">
        <v>3.431</v>
      </c>
      <c r="H216" t="n">
        <v>78.137</v>
      </c>
      <c r="I216" t="n">
        <v>81.992</v>
      </c>
      <c r="J216" t="n">
        <v>1093.583</v>
      </c>
      <c r="K216" t="n">
        <v>292.583</v>
      </c>
      <c r="L216" t="n">
        <v>731.242</v>
      </c>
      <c r="M216" t="n">
        <v>2117.407</v>
      </c>
    </row>
    <row r="217">
      <c r="A217" t="n" s="760">
        <v>32874.0</v>
      </c>
      <c r="B217" t="n">
        <v>3.299</v>
      </c>
      <c r="C217" t="n">
        <v>807.309</v>
      </c>
      <c r="D217" t="n">
        <v>135.725</v>
      </c>
      <c r="E217" t="n">
        <v>946.333</v>
      </c>
      <c r="F217" t="n">
        <v>0.467</v>
      </c>
      <c r="G217" t="n">
        <v>2.965</v>
      </c>
      <c r="H217" t="n">
        <v>49.26</v>
      </c>
      <c r="I217" t="n">
        <v>52.692</v>
      </c>
      <c r="J217" t="n">
        <v>999.025</v>
      </c>
      <c r="K217" t="n">
        <v>325.686</v>
      </c>
      <c r="L217" t="n">
        <v>694.158</v>
      </c>
      <c r="M217" t="n">
        <v>2018.869</v>
      </c>
    </row>
    <row r="218">
      <c r="A218" t="n" s="761">
        <v>32905.0</v>
      </c>
      <c r="B218" t="n">
        <v>3.034</v>
      </c>
      <c r="C218" t="n">
        <v>657.844</v>
      </c>
      <c r="D218" t="n">
        <v>125.185</v>
      </c>
      <c r="E218" t="n">
        <v>786.063</v>
      </c>
      <c r="F218" t="n">
        <v>0.422</v>
      </c>
      <c r="G218" t="n">
        <v>3.196</v>
      </c>
      <c r="H218" t="n">
        <v>44.493</v>
      </c>
      <c r="I218" t="n">
        <v>48.111</v>
      </c>
      <c r="J218" t="n">
        <v>834.174</v>
      </c>
      <c r="K218" t="n">
        <v>254.358</v>
      </c>
      <c r="L218" t="n">
        <v>551.777</v>
      </c>
      <c r="M218" t="n">
        <v>1640.31</v>
      </c>
    </row>
    <row r="219">
      <c r="A219" t="n" s="762">
        <v>32933.0</v>
      </c>
      <c r="B219" t="n">
        <v>2.55</v>
      </c>
      <c r="C219" t="n">
        <v>564.643</v>
      </c>
      <c r="D219" t="n">
        <v>119.021</v>
      </c>
      <c r="E219" t="n">
        <v>686.214</v>
      </c>
      <c r="F219" t="n">
        <v>0.467</v>
      </c>
      <c r="G219" t="n">
        <v>4.403</v>
      </c>
      <c r="H219" t="n">
        <v>49.26</v>
      </c>
      <c r="I219" t="n">
        <v>54.131</v>
      </c>
      <c r="J219" t="n">
        <v>740.345</v>
      </c>
      <c r="K219" t="n">
        <v>245.477</v>
      </c>
      <c r="L219" t="n">
        <v>573.467</v>
      </c>
      <c r="M219" t="n">
        <v>1559.289</v>
      </c>
    </row>
    <row r="220">
      <c r="A220" t="n" s="763">
        <v>32964.0</v>
      </c>
      <c r="B220" t="n">
        <v>2.461</v>
      </c>
      <c r="C220" t="n">
        <v>408.63</v>
      </c>
      <c r="D220" t="n">
        <v>108.831</v>
      </c>
      <c r="E220" t="n">
        <v>519.923</v>
      </c>
      <c r="F220" t="n">
        <v>0.452</v>
      </c>
      <c r="G220" t="n">
        <v>4.853</v>
      </c>
      <c r="H220" t="n">
        <v>47.671</v>
      </c>
      <c r="I220" t="n">
        <v>52.976</v>
      </c>
      <c r="J220" t="n">
        <v>572.899</v>
      </c>
      <c r="K220" t="n">
        <v>222.557</v>
      </c>
      <c r="L220" t="n">
        <v>504.515</v>
      </c>
      <c r="M220" t="n">
        <v>1299.971</v>
      </c>
    </row>
    <row r="221">
      <c r="A221" t="n" s="764">
        <v>32994.0</v>
      </c>
      <c r="B221" t="n">
        <v>1.667</v>
      </c>
      <c r="C221" t="n">
        <v>253.875</v>
      </c>
      <c r="D221" t="n">
        <v>100.901</v>
      </c>
      <c r="E221" t="n">
        <v>356.443</v>
      </c>
      <c r="F221" t="n">
        <v>0.467</v>
      </c>
      <c r="G221" t="n">
        <v>5.357</v>
      </c>
      <c r="H221" t="n">
        <v>49.26</v>
      </c>
      <c r="I221" t="n">
        <v>55.085</v>
      </c>
      <c r="J221" t="n">
        <v>411.528</v>
      </c>
      <c r="K221" t="n">
        <v>214.63</v>
      </c>
      <c r="L221" t="n">
        <v>517.26</v>
      </c>
      <c r="M221" t="n">
        <v>1143.417</v>
      </c>
    </row>
    <row r="222">
      <c r="A222" t="n" s="765">
        <v>33025.0</v>
      </c>
      <c r="B222" t="n">
        <v>1.726</v>
      </c>
      <c r="C222" t="n">
        <v>164.392</v>
      </c>
      <c r="D222" t="n">
        <v>98.235</v>
      </c>
      <c r="E222" t="n">
        <v>264.353</v>
      </c>
      <c r="F222" t="n">
        <v>0.452</v>
      </c>
      <c r="G222" t="n">
        <v>5.406</v>
      </c>
      <c r="H222" t="n">
        <v>47.671</v>
      </c>
      <c r="I222" t="n">
        <v>53.529</v>
      </c>
      <c r="J222" t="n">
        <v>317.882</v>
      </c>
      <c r="K222" t="n">
        <v>252.025</v>
      </c>
      <c r="L222" t="n">
        <v>625.776</v>
      </c>
      <c r="M222" t="n">
        <v>1195.683</v>
      </c>
    </row>
    <row r="223">
      <c r="A223" t="n" s="766">
        <v>33055.0</v>
      </c>
      <c r="B223" t="n">
        <v>2.475</v>
      </c>
      <c r="C223" t="n">
        <v>129.184</v>
      </c>
      <c r="D223" t="n">
        <v>101.239</v>
      </c>
      <c r="E223" t="n">
        <v>232.898</v>
      </c>
      <c r="F223" t="n">
        <v>0.467</v>
      </c>
      <c r="G223" t="n">
        <v>5.675</v>
      </c>
      <c r="H223" t="n">
        <v>49.26</v>
      </c>
      <c r="I223" t="n">
        <v>55.402</v>
      </c>
      <c r="J223" t="n">
        <v>288.3</v>
      </c>
      <c r="K223" t="n">
        <v>309.945</v>
      </c>
      <c r="L223" t="n">
        <v>736.985</v>
      </c>
      <c r="M223" t="n">
        <v>1335.231</v>
      </c>
    </row>
    <row r="224">
      <c r="A224" t="n" s="767">
        <v>33086.0</v>
      </c>
      <c r="B224" t="n">
        <v>2.307</v>
      </c>
      <c r="C224" t="n">
        <v>123.971</v>
      </c>
      <c r="D224" t="n">
        <v>113.925</v>
      </c>
      <c r="E224" t="n">
        <v>240.202</v>
      </c>
      <c r="F224" t="n">
        <v>0.467</v>
      </c>
      <c r="G224" t="n">
        <v>5.616</v>
      </c>
      <c r="H224" t="n">
        <v>49.26</v>
      </c>
      <c r="I224" t="n">
        <v>55.343</v>
      </c>
      <c r="J224" t="n">
        <v>295.546</v>
      </c>
      <c r="K224" t="n">
        <v>301.963</v>
      </c>
      <c r="L224" t="n">
        <v>726.097</v>
      </c>
      <c r="M224" t="n">
        <v>1323.605</v>
      </c>
    </row>
    <row r="225">
      <c r="A225" t="n" s="768">
        <v>33117.0</v>
      </c>
      <c r="B225" t="n">
        <v>1.894</v>
      </c>
      <c r="C225" t="n">
        <v>135.032</v>
      </c>
      <c r="D225" t="n">
        <v>111.751</v>
      </c>
      <c r="E225" t="n">
        <v>248.677</v>
      </c>
      <c r="F225" t="n">
        <v>0.452</v>
      </c>
      <c r="G225" t="n">
        <v>5.122</v>
      </c>
      <c r="H225" t="n">
        <v>47.671</v>
      </c>
      <c r="I225" t="n">
        <v>53.245</v>
      </c>
      <c r="J225" t="n">
        <v>301.922</v>
      </c>
      <c r="K225" t="n">
        <v>293.992</v>
      </c>
      <c r="L225" t="n">
        <v>619.048</v>
      </c>
      <c r="M225" t="n">
        <v>1214.962</v>
      </c>
    </row>
    <row r="226">
      <c r="A226" t="n" s="769">
        <v>33147.0</v>
      </c>
      <c r="B226" t="n">
        <v>1.913</v>
      </c>
      <c r="C226" t="n">
        <v>218.276</v>
      </c>
      <c r="D226" t="n">
        <v>120.327</v>
      </c>
      <c r="E226" t="n">
        <v>340.516</v>
      </c>
      <c r="F226" t="n">
        <v>0.467</v>
      </c>
      <c r="G226" t="n">
        <v>4.668</v>
      </c>
      <c r="H226" t="n">
        <v>49.26</v>
      </c>
      <c r="I226" t="n">
        <v>54.396</v>
      </c>
      <c r="J226" t="n">
        <v>394.912</v>
      </c>
      <c r="K226" t="n">
        <v>237.483</v>
      </c>
      <c r="L226" t="n">
        <v>528.721</v>
      </c>
      <c r="M226" t="n">
        <v>1161.115</v>
      </c>
    </row>
    <row r="227">
      <c r="A227" t="n" s="770">
        <v>33178.0</v>
      </c>
      <c r="B227" t="n">
        <v>2.888</v>
      </c>
      <c r="C227" t="n">
        <v>384.165</v>
      </c>
      <c r="D227" t="n">
        <v>121.592</v>
      </c>
      <c r="E227" t="n">
        <v>508.645</v>
      </c>
      <c r="F227" t="n">
        <v>0.452</v>
      </c>
      <c r="G227" t="n">
        <v>3.829</v>
      </c>
      <c r="H227" t="n">
        <v>47.671</v>
      </c>
      <c r="I227" t="n">
        <v>51.952</v>
      </c>
      <c r="J227" t="n">
        <v>560.598</v>
      </c>
      <c r="K227" t="n">
        <v>226.778</v>
      </c>
      <c r="L227" t="n">
        <v>504.363</v>
      </c>
      <c r="M227" t="n">
        <v>1291.739</v>
      </c>
    </row>
    <row r="228">
      <c r="A228" t="n" s="771">
        <v>33208.0</v>
      </c>
      <c r="B228" t="n">
        <v>4.9</v>
      </c>
      <c r="C228" t="n">
        <v>644.724</v>
      </c>
      <c r="D228" t="n">
        <v>137.443</v>
      </c>
      <c r="E228" t="n">
        <v>787.066</v>
      </c>
      <c r="F228" t="n">
        <v>0.467</v>
      </c>
      <c r="G228" t="n">
        <v>3.635</v>
      </c>
      <c r="H228" t="n">
        <v>49.26</v>
      </c>
      <c r="I228" t="n">
        <v>53.362</v>
      </c>
      <c r="J228" t="n">
        <v>840.428</v>
      </c>
      <c r="K228" t="n">
        <v>267.857</v>
      </c>
      <c r="L228" t="n">
        <v>643.754</v>
      </c>
      <c r="M228" t="n">
        <v>1752.039</v>
      </c>
    </row>
    <row r="229">
      <c r="A229" t="n" s="772">
        <v>33239.0</v>
      </c>
      <c r="B229" t="n">
        <v>3.588</v>
      </c>
      <c r="C229" t="n">
        <v>865.326</v>
      </c>
      <c r="D229" t="n">
        <v>157.494</v>
      </c>
      <c r="E229" t="n">
        <v>1026.408</v>
      </c>
      <c r="F229" t="n">
        <v>0.501</v>
      </c>
      <c r="G229" t="n">
        <v>3.058</v>
      </c>
      <c r="H229" t="n">
        <v>51.808</v>
      </c>
      <c r="I229" t="n">
        <v>55.367</v>
      </c>
      <c r="J229" t="n">
        <v>1081.775</v>
      </c>
      <c r="K229" t="n">
        <v>320.418</v>
      </c>
      <c r="L229" t="n">
        <v>735.453</v>
      </c>
      <c r="M229" t="n">
        <v>2137.647</v>
      </c>
    </row>
    <row r="230">
      <c r="A230" t="n" s="773">
        <v>33270.0</v>
      </c>
      <c r="B230" t="n">
        <v>2.518</v>
      </c>
      <c r="C230" t="n">
        <v>681.072</v>
      </c>
      <c r="D230" t="n">
        <v>122.604</v>
      </c>
      <c r="E230" t="n">
        <v>806.194</v>
      </c>
      <c r="F230" t="n">
        <v>0.453</v>
      </c>
      <c r="G230" t="n">
        <v>3.296</v>
      </c>
      <c r="H230" t="n">
        <v>46.795</v>
      </c>
      <c r="I230" t="n">
        <v>50.543</v>
      </c>
      <c r="J230" t="n">
        <v>856.738</v>
      </c>
      <c r="K230" t="n">
        <v>271.178</v>
      </c>
      <c r="L230" t="n">
        <v>558.423</v>
      </c>
      <c r="M230" t="n">
        <v>1686.339</v>
      </c>
    </row>
    <row r="231">
      <c r="A231" t="n" s="774">
        <v>33298.0</v>
      </c>
      <c r="B231" t="n">
        <v>2.249</v>
      </c>
      <c r="C231" t="n">
        <v>587.152</v>
      </c>
      <c r="D231" t="n">
        <v>119.535</v>
      </c>
      <c r="E231" t="n">
        <v>708.936</v>
      </c>
      <c r="F231" t="n">
        <v>0.501</v>
      </c>
      <c r="G231" t="n">
        <v>4.542</v>
      </c>
      <c r="H231" t="n">
        <v>51.808</v>
      </c>
      <c r="I231" t="n">
        <v>56.851</v>
      </c>
      <c r="J231" t="n">
        <v>765.787</v>
      </c>
      <c r="K231" t="n">
        <v>252.126</v>
      </c>
      <c r="L231" t="n">
        <v>581.859</v>
      </c>
      <c r="M231" t="n">
        <v>1599.772</v>
      </c>
    </row>
    <row r="232">
      <c r="A232" t="n" s="775">
        <v>33329.0</v>
      </c>
      <c r="B232" t="n">
        <v>1.677</v>
      </c>
      <c r="C232" t="n">
        <v>381.969</v>
      </c>
      <c r="D232" t="n">
        <v>104.218</v>
      </c>
      <c r="E232" t="n">
        <v>487.864</v>
      </c>
      <c r="F232" t="n">
        <v>0.485</v>
      </c>
      <c r="G232" t="n">
        <v>5.006</v>
      </c>
      <c r="H232" t="n">
        <v>50.137</v>
      </c>
      <c r="I232" t="n">
        <v>55.628</v>
      </c>
      <c r="J232" t="n">
        <v>543.492</v>
      </c>
      <c r="K232" t="n">
        <v>224.902</v>
      </c>
      <c r="L232" t="n">
        <v>501.592</v>
      </c>
      <c r="M232" t="n">
        <v>1269.986</v>
      </c>
    </row>
    <row r="233">
      <c r="A233" t="n" s="776">
        <v>33359.0</v>
      </c>
      <c r="B233" t="n">
        <v>1.374</v>
      </c>
      <c r="C233" t="n">
        <v>234.158</v>
      </c>
      <c r="D233" t="n">
        <v>98.449</v>
      </c>
      <c r="E233" t="n">
        <v>333.981</v>
      </c>
      <c r="F233" t="n">
        <v>0.501</v>
      </c>
      <c r="G233" t="n">
        <v>5.526</v>
      </c>
      <c r="H233" t="n">
        <v>51.808</v>
      </c>
      <c r="I233" t="n">
        <v>57.835</v>
      </c>
      <c r="J233" t="n">
        <v>391.816</v>
      </c>
      <c r="K233" t="n">
        <v>229.568</v>
      </c>
      <c r="L233" t="n">
        <v>561.7</v>
      </c>
      <c r="M233" t="n">
        <v>1183.085</v>
      </c>
    </row>
    <row r="234">
      <c r="A234" t="n" s="777">
        <v>33390.0</v>
      </c>
      <c r="B234" t="n">
        <v>1.338</v>
      </c>
      <c r="C234" t="n">
        <v>151.397</v>
      </c>
      <c r="D234" t="n">
        <v>97.766</v>
      </c>
      <c r="E234" t="n">
        <v>250.501</v>
      </c>
      <c r="F234" t="n">
        <v>0.485</v>
      </c>
      <c r="G234" t="n">
        <v>5.576</v>
      </c>
      <c r="H234" t="n">
        <v>50.137</v>
      </c>
      <c r="I234" t="n">
        <v>56.198</v>
      </c>
      <c r="J234" t="n">
        <v>306.699</v>
      </c>
      <c r="K234" t="n">
        <v>276.08</v>
      </c>
      <c r="L234" t="n">
        <v>646.405</v>
      </c>
      <c r="M234" t="n">
        <v>1229.184</v>
      </c>
    </row>
    <row r="235">
      <c r="A235" t="n" s="778">
        <v>33420.0</v>
      </c>
      <c r="B235" t="n">
        <v>1.775</v>
      </c>
      <c r="C235" t="n">
        <v>129.124</v>
      </c>
      <c r="D235" t="n">
        <v>103.698</v>
      </c>
      <c r="E235" t="n">
        <v>234.597</v>
      </c>
      <c r="F235" t="n">
        <v>0.501</v>
      </c>
      <c r="G235" t="n">
        <v>5.853</v>
      </c>
      <c r="H235" t="n">
        <v>51.808</v>
      </c>
      <c r="I235" t="n">
        <v>58.163</v>
      </c>
      <c r="J235" t="n">
        <v>292.759</v>
      </c>
      <c r="K235" t="n">
        <v>322.44</v>
      </c>
      <c r="L235" t="n">
        <v>773.9</v>
      </c>
      <c r="M235" t="n">
        <v>1389.099</v>
      </c>
    </row>
    <row r="236">
      <c r="A236" t="n" s="779">
        <v>33451.0</v>
      </c>
      <c r="B236" t="n">
        <v>1.606</v>
      </c>
      <c r="C236" t="n">
        <v>120.612</v>
      </c>
      <c r="D236" t="n">
        <v>103.409</v>
      </c>
      <c r="E236" t="n">
        <v>225.626</v>
      </c>
      <c r="F236" t="n">
        <v>0.501</v>
      </c>
      <c r="G236" t="n">
        <v>5.793</v>
      </c>
      <c r="H236" t="n">
        <v>51.808</v>
      </c>
      <c r="I236" t="n">
        <v>58.102</v>
      </c>
      <c r="J236" t="n">
        <v>283.728</v>
      </c>
      <c r="K236" t="n">
        <v>316.958</v>
      </c>
      <c r="L236" t="n">
        <v>740.728</v>
      </c>
      <c r="M236" t="n">
        <v>1341.414</v>
      </c>
    </row>
    <row r="237">
      <c r="A237" t="n" s="780">
        <v>33482.0</v>
      </c>
      <c r="B237" t="n">
        <v>1.329</v>
      </c>
      <c r="C237" t="n">
        <v>141.311</v>
      </c>
      <c r="D237" t="n">
        <v>98.685</v>
      </c>
      <c r="E237" t="n">
        <v>241.325</v>
      </c>
      <c r="F237" t="n">
        <v>0.485</v>
      </c>
      <c r="G237" t="n">
        <v>5.283</v>
      </c>
      <c r="H237" t="n">
        <v>50.137</v>
      </c>
      <c r="I237" t="n">
        <v>55.905</v>
      </c>
      <c r="J237" t="n">
        <v>297.23</v>
      </c>
      <c r="K237" t="n">
        <v>288.264</v>
      </c>
      <c r="L237" t="n">
        <v>598.829</v>
      </c>
      <c r="M237" t="n">
        <v>1184.323</v>
      </c>
    </row>
    <row r="238">
      <c r="A238" t="n" s="781">
        <v>33512.0</v>
      </c>
      <c r="B238" t="n">
        <v>1.47</v>
      </c>
      <c r="C238" t="n">
        <v>230.419</v>
      </c>
      <c r="D238" t="n">
        <v>112.923</v>
      </c>
      <c r="E238" t="n">
        <v>344.813</v>
      </c>
      <c r="F238" t="n">
        <v>0.501</v>
      </c>
      <c r="G238" t="n">
        <v>4.815</v>
      </c>
      <c r="H238" t="n">
        <v>51.808</v>
      </c>
      <c r="I238" t="n">
        <v>57.124</v>
      </c>
      <c r="J238" t="n">
        <v>401.937</v>
      </c>
      <c r="K238" t="n">
        <v>236.279</v>
      </c>
      <c r="L238" t="n">
        <v>525.605</v>
      </c>
      <c r="M238" t="n">
        <v>1163.822</v>
      </c>
    </row>
    <row r="239">
      <c r="A239" t="n" s="782">
        <v>33543.0</v>
      </c>
      <c r="B239" t="n">
        <v>2.818</v>
      </c>
      <c r="C239" t="n">
        <v>471.008</v>
      </c>
      <c r="D239" t="n">
        <v>119.518</v>
      </c>
      <c r="E239" t="n">
        <v>593.344</v>
      </c>
      <c r="F239" t="n">
        <v>0.485</v>
      </c>
      <c r="G239" t="n">
        <v>3.95</v>
      </c>
      <c r="H239" t="n">
        <v>50.137</v>
      </c>
      <c r="I239" t="n">
        <v>54.572</v>
      </c>
      <c r="J239" t="n">
        <v>647.916</v>
      </c>
      <c r="K239" t="n">
        <v>242.038</v>
      </c>
      <c r="L239" t="n">
        <v>546.729</v>
      </c>
      <c r="M239" t="n">
        <v>1436.683</v>
      </c>
    </row>
    <row r="240">
      <c r="A240" t="n" s="783">
        <v>33573.0</v>
      </c>
      <c r="B240" t="n">
        <v>3.612</v>
      </c>
      <c r="C240" t="n">
        <v>674.985</v>
      </c>
      <c r="D240" t="n">
        <v>142.554</v>
      </c>
      <c r="E240" t="n">
        <v>821.151</v>
      </c>
      <c r="F240" t="n">
        <v>0.501</v>
      </c>
      <c r="G240" t="n">
        <v>3.749</v>
      </c>
      <c r="H240" t="n">
        <v>51.808</v>
      </c>
      <c r="I240" t="n">
        <v>56.059</v>
      </c>
      <c r="J240" t="n">
        <v>877.209</v>
      </c>
      <c r="K240" t="n">
        <v>279.632</v>
      </c>
      <c r="L240" t="n">
        <v>640.879</v>
      </c>
      <c r="M240" t="n">
        <v>1797.721</v>
      </c>
    </row>
    <row r="241">
      <c r="A241" t="n" s="784">
        <v>33604.0</v>
      </c>
      <c r="B241" t="n">
        <v>3.056</v>
      </c>
      <c r="C241" t="n">
        <v>805.411</v>
      </c>
      <c r="D241" t="n">
        <v>154.883</v>
      </c>
      <c r="E241" t="n">
        <v>963.351</v>
      </c>
      <c r="F241" t="n">
        <v>0.542</v>
      </c>
      <c r="G241" t="n">
        <v>3.168</v>
      </c>
      <c r="H241" t="n">
        <v>54.208</v>
      </c>
      <c r="I241" t="n">
        <v>57.917</v>
      </c>
      <c r="J241" t="n">
        <v>1021.268</v>
      </c>
      <c r="K241" t="n">
        <v>312.182</v>
      </c>
      <c r="L241" t="n">
        <v>710.213</v>
      </c>
      <c r="M241" t="n">
        <v>2043.664</v>
      </c>
    </row>
    <row r="242">
      <c r="A242" t="n" s="785">
        <v>33635.0</v>
      </c>
      <c r="B242" t="n">
        <v>2.421</v>
      </c>
      <c r="C242" t="n">
        <v>713.645</v>
      </c>
      <c r="D242" t="n">
        <v>132.684</v>
      </c>
      <c r="E242" t="n">
        <v>848.75</v>
      </c>
      <c r="F242" t="n">
        <v>0.507</v>
      </c>
      <c r="G242" t="n">
        <v>3.415</v>
      </c>
      <c r="H242" t="n">
        <v>50.71</v>
      </c>
      <c r="I242" t="n">
        <v>54.632</v>
      </c>
      <c r="J242" t="n">
        <v>903.382</v>
      </c>
      <c r="K242" t="n">
        <v>280.428</v>
      </c>
      <c r="L242" t="n">
        <v>584.988</v>
      </c>
      <c r="M242" t="n">
        <v>1768.798</v>
      </c>
    </row>
    <row r="243">
      <c r="A243" t="n" s="786">
        <v>33664.0</v>
      </c>
      <c r="B243" t="n">
        <v>2.187</v>
      </c>
      <c r="C243" t="n">
        <v>588.172</v>
      </c>
      <c r="D243" t="n">
        <v>126.75</v>
      </c>
      <c r="E243" t="n">
        <v>717.108</v>
      </c>
      <c r="F243" t="n">
        <v>0.542</v>
      </c>
      <c r="G243" t="n">
        <v>4.705</v>
      </c>
      <c r="H243" t="n">
        <v>54.208</v>
      </c>
      <c r="I243" t="n">
        <v>59.454</v>
      </c>
      <c r="J243" t="n">
        <v>776.563</v>
      </c>
      <c r="K243" t="n">
        <v>251.751</v>
      </c>
      <c r="L243" t="n">
        <v>570.37</v>
      </c>
      <c r="M243" t="n">
        <v>1598.684</v>
      </c>
    </row>
    <row r="244">
      <c r="A244" t="n" s="787">
        <v>33695.0</v>
      </c>
      <c r="B244" t="n">
        <v>2.213</v>
      </c>
      <c r="C244" t="n">
        <v>442.114</v>
      </c>
      <c r="D244" t="n">
        <v>109.255</v>
      </c>
      <c r="E244" t="n">
        <v>553.582</v>
      </c>
      <c r="F244" t="n">
        <v>0.525</v>
      </c>
      <c r="G244" t="n">
        <v>5.185</v>
      </c>
      <c r="H244" t="n">
        <v>52.459</v>
      </c>
      <c r="I244" t="n">
        <v>58.169</v>
      </c>
      <c r="J244" t="n">
        <v>611.751</v>
      </c>
      <c r="K244" t="n">
        <v>233.589</v>
      </c>
      <c r="L244" t="n">
        <v>511.468</v>
      </c>
      <c r="M244" t="n">
        <v>1356.808</v>
      </c>
    </row>
    <row r="245">
      <c r="A245" t="n" s="788">
        <v>33725.0</v>
      </c>
      <c r="B245" t="n">
        <v>1.335</v>
      </c>
      <c r="C245" t="n">
        <v>257.5</v>
      </c>
      <c r="D245" t="n">
        <v>95.665</v>
      </c>
      <c r="E245" t="n">
        <v>354.5</v>
      </c>
      <c r="F245" t="n">
        <v>0.542</v>
      </c>
      <c r="G245" t="n">
        <v>5.724</v>
      </c>
      <c r="H245" t="n">
        <v>54.208</v>
      </c>
      <c r="I245" t="n">
        <v>60.474</v>
      </c>
      <c r="J245" t="n">
        <v>414.974</v>
      </c>
      <c r="K245" t="n">
        <v>221.075</v>
      </c>
      <c r="L245" t="n">
        <v>508.39</v>
      </c>
      <c r="M245" t="n">
        <v>1144.439</v>
      </c>
    </row>
    <row r="246">
      <c r="A246" t="n" s="789">
        <v>33756.0</v>
      </c>
      <c r="B246" t="n">
        <v>1.23</v>
      </c>
      <c r="C246" t="n">
        <v>166.313</v>
      </c>
      <c r="D246" t="n">
        <v>97.388</v>
      </c>
      <c r="E246" t="n">
        <v>264.93</v>
      </c>
      <c r="F246" t="n">
        <v>0.525</v>
      </c>
      <c r="G246" t="n">
        <v>5.776</v>
      </c>
      <c r="H246" t="n">
        <v>52.459</v>
      </c>
      <c r="I246" t="n">
        <v>58.76</v>
      </c>
      <c r="J246" t="n">
        <v>323.69</v>
      </c>
      <c r="K246" t="n">
        <v>241.873</v>
      </c>
      <c r="L246" t="n">
        <v>570.974</v>
      </c>
      <c r="M246" t="n">
        <v>1136.537</v>
      </c>
    </row>
    <row r="247">
      <c r="A247" t="n" s="790">
        <v>33786.0</v>
      </c>
      <c r="B247" t="n">
        <v>1.973</v>
      </c>
      <c r="C247" t="n">
        <v>135.01</v>
      </c>
      <c r="D247" t="n">
        <v>99.375</v>
      </c>
      <c r="E247" t="n">
        <v>236.358</v>
      </c>
      <c r="F247" t="n">
        <v>0.542</v>
      </c>
      <c r="G247" t="n">
        <v>6.063</v>
      </c>
      <c r="H247" t="n">
        <v>54.208</v>
      </c>
      <c r="I247" t="n">
        <v>60.813</v>
      </c>
      <c r="J247" t="n">
        <v>297.171</v>
      </c>
      <c r="K247" t="n">
        <v>302.609</v>
      </c>
      <c r="L247" t="n">
        <v>726.408</v>
      </c>
      <c r="M247" t="n">
        <v>1326.188</v>
      </c>
    </row>
    <row r="248">
      <c r="A248" t="n" s="791">
        <v>33817.0</v>
      </c>
      <c r="B248" t="n">
        <v>1.636</v>
      </c>
      <c r="C248" t="n">
        <v>128.561</v>
      </c>
      <c r="D248" t="n">
        <v>91.491</v>
      </c>
      <c r="E248" t="n">
        <v>221.688</v>
      </c>
      <c r="F248" t="n">
        <v>0.542</v>
      </c>
      <c r="G248" t="n">
        <v>6.0</v>
      </c>
      <c r="H248" t="n">
        <v>54.208</v>
      </c>
      <c r="I248" t="n">
        <v>60.75</v>
      </c>
      <c r="J248" t="n">
        <v>282.438</v>
      </c>
      <c r="K248" t="n">
        <v>301.724</v>
      </c>
      <c r="L248" t="n">
        <v>686.316</v>
      </c>
      <c r="M248" t="n">
        <v>1270.478</v>
      </c>
    </row>
    <row r="249">
      <c r="A249" t="n" s="792">
        <v>33848.0</v>
      </c>
      <c r="B249" t="n">
        <v>1.532</v>
      </c>
      <c r="C249" t="n">
        <v>140.344</v>
      </c>
      <c r="D249" t="n">
        <v>116.282</v>
      </c>
      <c r="E249" t="n">
        <v>258.158</v>
      </c>
      <c r="F249" t="n">
        <v>0.525</v>
      </c>
      <c r="G249" t="n">
        <v>5.473</v>
      </c>
      <c r="H249" t="n">
        <v>52.459</v>
      </c>
      <c r="I249" t="n">
        <v>58.456</v>
      </c>
      <c r="J249" t="n">
        <v>316.615</v>
      </c>
      <c r="K249" t="n">
        <v>271.462</v>
      </c>
      <c r="L249" t="n">
        <v>587.619</v>
      </c>
      <c r="M249" t="n">
        <v>1175.695</v>
      </c>
    </row>
    <row r="250">
      <c r="A250" t="n" s="793">
        <v>33878.0</v>
      </c>
      <c r="B250" t="n">
        <v>1.528</v>
      </c>
      <c r="C250" t="n">
        <v>246.273</v>
      </c>
      <c r="D250" t="n">
        <v>115.738</v>
      </c>
      <c r="E250" t="n">
        <v>363.538</v>
      </c>
      <c r="F250" t="n">
        <v>0.542</v>
      </c>
      <c r="G250" t="n">
        <v>4.988</v>
      </c>
      <c r="H250" t="n">
        <v>54.208</v>
      </c>
      <c r="I250" t="n">
        <v>59.738</v>
      </c>
      <c r="J250" t="n">
        <v>423.276</v>
      </c>
      <c r="K250" t="n">
        <v>238.771</v>
      </c>
      <c r="L250" t="n">
        <v>515.432</v>
      </c>
      <c r="M250" t="n">
        <v>1177.479</v>
      </c>
    </row>
    <row r="251">
      <c r="A251" t="n" s="794">
        <v>33909.0</v>
      </c>
      <c r="B251" t="n">
        <v>2.67</v>
      </c>
      <c r="C251" t="n">
        <v>447.191</v>
      </c>
      <c r="D251" t="n">
        <v>123.322</v>
      </c>
      <c r="E251" t="n">
        <v>573.184</v>
      </c>
      <c r="F251" t="n">
        <v>0.525</v>
      </c>
      <c r="G251" t="n">
        <v>4.091</v>
      </c>
      <c r="H251" t="n">
        <v>52.459</v>
      </c>
      <c r="I251" t="n">
        <v>57.075</v>
      </c>
      <c r="J251" t="n">
        <v>630.259</v>
      </c>
      <c r="K251" t="n">
        <v>239.221</v>
      </c>
      <c r="L251" t="n">
        <v>542.464</v>
      </c>
      <c r="M251" t="n">
        <v>1411.944</v>
      </c>
    </row>
    <row r="252">
      <c r="A252" t="n" s="795">
        <v>33939.0</v>
      </c>
      <c r="B252" t="n">
        <v>3.808</v>
      </c>
      <c r="C252" t="n">
        <v>734.862</v>
      </c>
      <c r="D252" t="n">
        <v>151.244</v>
      </c>
      <c r="E252" t="n">
        <v>889.914</v>
      </c>
      <c r="F252" t="n">
        <v>0.542</v>
      </c>
      <c r="G252" t="n">
        <v>3.884</v>
      </c>
      <c r="H252" t="n">
        <v>54.208</v>
      </c>
      <c r="I252" t="n">
        <v>58.633</v>
      </c>
      <c r="J252" t="n">
        <v>948.548</v>
      </c>
      <c r="K252" t="n">
        <v>298.739</v>
      </c>
      <c r="L252" t="n">
        <v>698.486</v>
      </c>
      <c r="M252" t="n">
        <v>1945.773</v>
      </c>
    </row>
    <row r="253">
      <c r="A253" t="n" s="796">
        <v>33970.0</v>
      </c>
      <c r="B253" t="n">
        <v>2.738</v>
      </c>
      <c r="C253" t="n">
        <v>849.13</v>
      </c>
      <c r="D253" t="n">
        <v>147.572</v>
      </c>
      <c r="E253" t="n">
        <v>999.44</v>
      </c>
      <c r="F253" t="n">
        <v>0.578</v>
      </c>
      <c r="G253" t="n">
        <v>3.257</v>
      </c>
      <c r="H253" t="n">
        <v>46.712</v>
      </c>
      <c r="I253" t="n">
        <v>50.547</v>
      </c>
      <c r="J253" t="n">
        <v>1049.987</v>
      </c>
      <c r="K253" t="n">
        <v>319.969</v>
      </c>
      <c r="L253" t="n">
        <v>728.363</v>
      </c>
      <c r="M253" t="n">
        <v>2098.318</v>
      </c>
    </row>
    <row r="254">
      <c r="A254" t="n" s="797">
        <v>34001.0</v>
      </c>
      <c r="B254" t="n">
        <v>2.655</v>
      </c>
      <c r="C254" t="n">
        <v>785.53</v>
      </c>
      <c r="D254" t="n">
        <v>141.147</v>
      </c>
      <c r="E254" t="n">
        <v>929.332</v>
      </c>
      <c r="F254" t="n">
        <v>0.522</v>
      </c>
      <c r="G254" t="n">
        <v>3.511</v>
      </c>
      <c r="H254" t="n">
        <v>42.192</v>
      </c>
      <c r="I254" t="n">
        <v>46.224</v>
      </c>
      <c r="J254" t="n">
        <v>975.556</v>
      </c>
      <c r="K254" t="n">
        <v>284.594</v>
      </c>
      <c r="L254" t="n">
        <v>610.511</v>
      </c>
      <c r="M254" t="n">
        <v>1870.661</v>
      </c>
    </row>
    <row r="255">
      <c r="A255" t="n" s="798">
        <v>34029.0</v>
      </c>
      <c r="B255" t="n">
        <v>2.126</v>
      </c>
      <c r="C255" t="n">
        <v>718.694</v>
      </c>
      <c r="D255" t="n">
        <v>147.808</v>
      </c>
      <c r="E255" t="n">
        <v>868.628</v>
      </c>
      <c r="F255" t="n">
        <v>0.578</v>
      </c>
      <c r="G255" t="n">
        <v>4.837</v>
      </c>
      <c r="H255" t="n">
        <v>46.712</v>
      </c>
      <c r="I255" t="n">
        <v>52.127</v>
      </c>
      <c r="J255" t="n">
        <v>920.756</v>
      </c>
      <c r="K255" t="n">
        <v>283.389</v>
      </c>
      <c r="L255" t="n">
        <v>636.85</v>
      </c>
      <c r="M255" t="n">
        <v>1840.995</v>
      </c>
    </row>
    <row r="256">
      <c r="A256" t="n" s="799">
        <v>34060.0</v>
      </c>
      <c r="B256" t="n">
        <v>2.539</v>
      </c>
      <c r="C256" t="n">
        <v>459.506</v>
      </c>
      <c r="D256" t="n">
        <v>116.684</v>
      </c>
      <c r="E256" t="n">
        <v>578.73</v>
      </c>
      <c r="F256" t="n">
        <v>0.559</v>
      </c>
      <c r="G256" t="n">
        <v>5.332</v>
      </c>
      <c r="H256" t="n">
        <v>45.205</v>
      </c>
      <c r="I256" t="n">
        <v>51.096</v>
      </c>
      <c r="J256" t="n">
        <v>629.826</v>
      </c>
      <c r="K256" t="n">
        <v>237.805</v>
      </c>
      <c r="L256" t="n">
        <v>514.384</v>
      </c>
      <c r="M256" t="n">
        <v>1382.015</v>
      </c>
    </row>
    <row r="257">
      <c r="A257" t="n" s="800">
        <v>34090.0</v>
      </c>
      <c r="B257" t="n">
        <v>1.336</v>
      </c>
      <c r="C257" t="n">
        <v>237.161</v>
      </c>
      <c r="D257" t="n">
        <v>103.76</v>
      </c>
      <c r="E257" t="n">
        <v>342.257</v>
      </c>
      <c r="F257" t="n">
        <v>0.578</v>
      </c>
      <c r="G257" t="n">
        <v>5.886</v>
      </c>
      <c r="H257" t="n">
        <v>46.712</v>
      </c>
      <c r="I257" t="n">
        <v>53.176</v>
      </c>
      <c r="J257" t="n">
        <v>395.433</v>
      </c>
      <c r="K257" t="n">
        <v>217.95</v>
      </c>
      <c r="L257" t="n">
        <v>509.172</v>
      </c>
      <c r="M257" t="n">
        <v>1122.555</v>
      </c>
    </row>
    <row r="258">
      <c r="A258" t="n" s="801">
        <v>34121.0</v>
      </c>
      <c r="B258" t="n">
        <v>1.731</v>
      </c>
      <c r="C258" t="n">
        <v>167.013</v>
      </c>
      <c r="D258" t="n">
        <v>102.888</v>
      </c>
      <c r="E258" t="n">
        <v>271.631</v>
      </c>
      <c r="F258" t="n">
        <v>0.559</v>
      </c>
      <c r="G258" t="n">
        <v>5.939</v>
      </c>
      <c r="H258" t="n">
        <v>45.205</v>
      </c>
      <c r="I258" t="n">
        <v>51.703</v>
      </c>
      <c r="J258" t="n">
        <v>323.334</v>
      </c>
      <c r="K258" t="n">
        <v>261.311</v>
      </c>
      <c r="L258" t="n">
        <v>625.984</v>
      </c>
      <c r="M258" t="n">
        <v>1210.63</v>
      </c>
    </row>
    <row r="259">
      <c r="A259" t="n" s="802">
        <v>34151.0</v>
      </c>
      <c r="B259" t="n">
        <v>1.756</v>
      </c>
      <c r="C259" t="n">
        <v>132.481</v>
      </c>
      <c r="D259" t="n">
        <v>107.811</v>
      </c>
      <c r="E259" t="n">
        <v>242.048</v>
      </c>
      <c r="F259" t="n">
        <v>0.578</v>
      </c>
      <c r="G259" t="n">
        <v>6.234</v>
      </c>
      <c r="H259" t="n">
        <v>46.712</v>
      </c>
      <c r="I259" t="n">
        <v>53.524</v>
      </c>
      <c r="J259" t="n">
        <v>295.573</v>
      </c>
      <c r="K259" t="n">
        <v>344.84</v>
      </c>
      <c r="L259" t="n">
        <v>827.601</v>
      </c>
      <c r="M259" t="n">
        <v>1468.013</v>
      </c>
    </row>
    <row r="260">
      <c r="A260" t="n" s="803">
        <v>34182.0</v>
      </c>
      <c r="B260" t="n">
        <v>1.58</v>
      </c>
      <c r="C260" t="n">
        <v>122.921</v>
      </c>
      <c r="D260" t="n">
        <v>114.358</v>
      </c>
      <c r="E260" t="n">
        <v>238.858</v>
      </c>
      <c r="F260" t="n">
        <v>0.578</v>
      </c>
      <c r="G260" t="n">
        <v>6.17</v>
      </c>
      <c r="H260" t="n">
        <v>46.712</v>
      </c>
      <c r="I260" t="n">
        <v>53.46</v>
      </c>
      <c r="J260" t="n">
        <v>292.318</v>
      </c>
      <c r="K260" t="n">
        <v>348.783</v>
      </c>
      <c r="L260" t="n">
        <v>814.717</v>
      </c>
      <c r="M260" t="n">
        <v>1455.818</v>
      </c>
    </row>
    <row r="261">
      <c r="A261" t="n" s="804">
        <v>34213.0</v>
      </c>
      <c r="B261" t="n">
        <v>1.193</v>
      </c>
      <c r="C261" t="n">
        <v>144.575</v>
      </c>
      <c r="D261" t="n">
        <v>108.188</v>
      </c>
      <c r="E261" t="n">
        <v>253.956</v>
      </c>
      <c r="F261" t="n">
        <v>0.559</v>
      </c>
      <c r="G261" t="n">
        <v>5.627</v>
      </c>
      <c r="H261" t="n">
        <v>45.205</v>
      </c>
      <c r="I261" t="n">
        <v>51.392</v>
      </c>
      <c r="J261" t="n">
        <v>305.347</v>
      </c>
      <c r="K261" t="n">
        <v>303.396</v>
      </c>
      <c r="L261" t="n">
        <v>621.701</v>
      </c>
      <c r="M261" t="n">
        <v>1230.444</v>
      </c>
    </row>
    <row r="262">
      <c r="A262" t="n" s="805">
        <v>34243.0</v>
      </c>
      <c r="B262" t="n">
        <v>1.599</v>
      </c>
      <c r="C262" t="n">
        <v>259.788</v>
      </c>
      <c r="D262" t="n">
        <v>94.302</v>
      </c>
      <c r="E262" t="n">
        <v>355.689</v>
      </c>
      <c r="F262" t="n">
        <v>0.578</v>
      </c>
      <c r="G262" t="n">
        <v>5.129</v>
      </c>
      <c r="H262" t="n">
        <v>46.712</v>
      </c>
      <c r="I262" t="n">
        <v>52.418</v>
      </c>
      <c r="J262" t="n">
        <v>408.107</v>
      </c>
      <c r="K262" t="n">
        <v>244.846</v>
      </c>
      <c r="L262" t="n">
        <v>535.936</v>
      </c>
      <c r="M262" t="n">
        <v>1188.889</v>
      </c>
    </row>
    <row r="263">
      <c r="A263" t="n" s="806">
        <v>34274.0</v>
      </c>
      <c r="B263" t="n">
        <v>2.686</v>
      </c>
      <c r="C263" t="n">
        <v>466.991</v>
      </c>
      <c r="D263" t="n">
        <v>113.942</v>
      </c>
      <c r="E263" t="n">
        <v>583.619</v>
      </c>
      <c r="F263" t="n">
        <v>0.559</v>
      </c>
      <c r="G263" t="n">
        <v>4.207</v>
      </c>
      <c r="H263" t="n">
        <v>45.205</v>
      </c>
      <c r="I263" t="n">
        <v>49.971</v>
      </c>
      <c r="J263" t="n">
        <v>633.591</v>
      </c>
      <c r="K263" t="n">
        <v>248.109</v>
      </c>
      <c r="L263" t="n">
        <v>566.868</v>
      </c>
      <c r="M263" t="n">
        <v>1448.568</v>
      </c>
    </row>
    <row r="264">
      <c r="A264" t="n" s="807">
        <v>34304.0</v>
      </c>
      <c r="B264" t="n">
        <v>3.81</v>
      </c>
      <c r="C264" t="n">
        <v>720.259</v>
      </c>
      <c r="D264" t="n">
        <v>140.528</v>
      </c>
      <c r="E264" t="n">
        <v>864.597</v>
      </c>
      <c r="F264" t="n">
        <v>0.578</v>
      </c>
      <c r="G264" t="n">
        <v>3.993</v>
      </c>
      <c r="H264" t="n">
        <v>46.712</v>
      </c>
      <c r="I264" t="n">
        <v>51.283</v>
      </c>
      <c r="J264" t="n">
        <v>915.88</v>
      </c>
      <c r="K264" t="n">
        <v>299.201</v>
      </c>
      <c r="L264" t="n">
        <v>686.544</v>
      </c>
      <c r="M264" t="n">
        <v>1901.625</v>
      </c>
    </row>
    <row r="265">
      <c r="A265" t="n" s="808">
        <v>34335.0</v>
      </c>
      <c r="B265" t="n">
        <v>2.96</v>
      </c>
      <c r="C265" t="n">
        <v>974.938</v>
      </c>
      <c r="D265" t="n">
        <v>164.916</v>
      </c>
      <c r="E265" t="n">
        <v>1142.814</v>
      </c>
      <c r="F265" t="n">
        <v>0.527</v>
      </c>
      <c r="G265" t="n">
        <v>3.346</v>
      </c>
      <c r="H265" t="n">
        <v>44.164</v>
      </c>
      <c r="I265" t="n">
        <v>48.037</v>
      </c>
      <c r="J265" t="n">
        <v>1190.852</v>
      </c>
      <c r="K265" t="n">
        <v>354.089</v>
      </c>
      <c r="L265" t="n">
        <v>796.963</v>
      </c>
      <c r="M265" t="n">
        <v>2341.904</v>
      </c>
    </row>
    <row r="266">
      <c r="A266" t="n" s="809">
        <v>34366.0</v>
      </c>
      <c r="B266" t="n">
        <v>2.32</v>
      </c>
      <c r="C266" t="n">
        <v>862.043</v>
      </c>
      <c r="D266" t="n">
        <v>143.132</v>
      </c>
      <c r="E266" t="n">
        <v>1007.494</v>
      </c>
      <c r="F266" t="n">
        <v>0.476</v>
      </c>
      <c r="G266" t="n">
        <v>3.607</v>
      </c>
      <c r="H266" t="n">
        <v>39.89</v>
      </c>
      <c r="I266" t="n">
        <v>43.973</v>
      </c>
      <c r="J266" t="n">
        <v>1051.467</v>
      </c>
      <c r="K266" t="n">
        <v>305.954</v>
      </c>
      <c r="L266" t="n">
        <v>625.345</v>
      </c>
      <c r="M266" t="n">
        <v>1982.766</v>
      </c>
    </row>
    <row r="267">
      <c r="A267" t="n" s="810">
        <v>34394.0</v>
      </c>
      <c r="B267" t="n">
        <v>1.708</v>
      </c>
      <c r="C267" t="n">
        <v>645.643</v>
      </c>
      <c r="D267" t="n">
        <v>130.044</v>
      </c>
      <c r="E267" t="n">
        <v>777.396</v>
      </c>
      <c r="F267" t="n">
        <v>0.527</v>
      </c>
      <c r="G267" t="n">
        <v>4.97</v>
      </c>
      <c r="H267" t="n">
        <v>44.164</v>
      </c>
      <c r="I267" t="n">
        <v>49.661</v>
      </c>
      <c r="J267" t="n">
        <v>827.057</v>
      </c>
      <c r="K267" t="n">
        <v>272.689</v>
      </c>
      <c r="L267" t="n">
        <v>609.164</v>
      </c>
      <c r="M267" t="n">
        <v>1708.91</v>
      </c>
    </row>
    <row r="268">
      <c r="A268" t="n" s="811">
        <v>34425.0</v>
      </c>
      <c r="B268" t="n">
        <v>1.577</v>
      </c>
      <c r="C268" t="n">
        <v>401.242</v>
      </c>
      <c r="D268" t="n">
        <v>102.329</v>
      </c>
      <c r="E268" t="n">
        <v>505.147</v>
      </c>
      <c r="F268" t="n">
        <v>0.51</v>
      </c>
      <c r="G268" t="n">
        <v>5.478</v>
      </c>
      <c r="H268" t="n">
        <v>42.74</v>
      </c>
      <c r="I268" t="n">
        <v>48.727</v>
      </c>
      <c r="J268" t="n">
        <v>553.874</v>
      </c>
      <c r="K268" t="n">
        <v>237.141</v>
      </c>
      <c r="L268" t="n">
        <v>517.654</v>
      </c>
      <c r="M268" t="n">
        <v>1308.67</v>
      </c>
    </row>
    <row r="269">
      <c r="A269" t="n" s="812">
        <v>34455.0</v>
      </c>
      <c r="B269" t="n">
        <v>1.159</v>
      </c>
      <c r="C269" t="n">
        <v>252.405</v>
      </c>
      <c r="D269" t="n">
        <v>98.867</v>
      </c>
      <c r="E269" t="n">
        <v>352.431</v>
      </c>
      <c r="F269" t="n">
        <v>0.527</v>
      </c>
      <c r="G269" t="n">
        <v>6.047</v>
      </c>
      <c r="H269" t="n">
        <v>44.164</v>
      </c>
      <c r="I269" t="n">
        <v>50.738</v>
      </c>
      <c r="J269" t="n">
        <v>403.169</v>
      </c>
      <c r="K269" t="n">
        <v>229.183</v>
      </c>
      <c r="L269" t="n">
        <v>536.14</v>
      </c>
      <c r="M269" t="n">
        <v>1168.493</v>
      </c>
    </row>
    <row r="270">
      <c r="A270" t="n" s="813">
        <v>34486.0</v>
      </c>
      <c r="B270" t="n">
        <v>1.38</v>
      </c>
      <c r="C270" t="n">
        <v>157.955</v>
      </c>
      <c r="D270" t="n">
        <v>94.024</v>
      </c>
      <c r="E270" t="n">
        <v>253.359</v>
      </c>
      <c r="F270" t="n">
        <v>0.51</v>
      </c>
      <c r="G270" t="n">
        <v>6.102</v>
      </c>
      <c r="H270" t="n">
        <v>42.74</v>
      </c>
      <c r="I270" t="n">
        <v>49.351</v>
      </c>
      <c r="J270" t="n">
        <v>302.71</v>
      </c>
      <c r="K270" t="n">
        <v>286.919</v>
      </c>
      <c r="L270" t="n">
        <v>691.027</v>
      </c>
      <c r="M270" t="n">
        <v>1280.655</v>
      </c>
    </row>
    <row r="271">
      <c r="A271" t="n" s="814">
        <v>34516.0</v>
      </c>
      <c r="B271" t="n">
        <v>1.58</v>
      </c>
      <c r="C271" t="n">
        <v>129.668</v>
      </c>
      <c r="D271" t="n">
        <v>93.325</v>
      </c>
      <c r="E271" t="n">
        <v>224.573</v>
      </c>
      <c r="F271" t="n">
        <v>0.527</v>
      </c>
      <c r="G271" t="n">
        <v>6.405</v>
      </c>
      <c r="H271" t="n">
        <v>44.164</v>
      </c>
      <c r="I271" t="n">
        <v>51.096</v>
      </c>
      <c r="J271" t="n">
        <v>275.669</v>
      </c>
      <c r="K271" t="n">
        <v>353.489</v>
      </c>
      <c r="L271" t="n">
        <v>811.878</v>
      </c>
      <c r="M271" t="n">
        <v>1441.037</v>
      </c>
    </row>
    <row r="272">
      <c r="A272" t="n" s="815">
        <v>34547.0</v>
      </c>
      <c r="B272" t="n">
        <v>1.358</v>
      </c>
      <c r="C272" t="n">
        <v>124.778</v>
      </c>
      <c r="D272" t="n">
        <v>103.161</v>
      </c>
      <c r="E272" t="n">
        <v>229.297</v>
      </c>
      <c r="F272" t="n">
        <v>0.527</v>
      </c>
      <c r="G272" t="n">
        <v>6.339</v>
      </c>
      <c r="H272" t="n">
        <v>44.164</v>
      </c>
      <c r="I272" t="n">
        <v>51.03</v>
      </c>
      <c r="J272" t="n">
        <v>280.327</v>
      </c>
      <c r="K272" t="n">
        <v>330.087</v>
      </c>
      <c r="L272" t="n">
        <v>760.931</v>
      </c>
      <c r="M272" t="n">
        <v>1371.345</v>
      </c>
    </row>
    <row r="273">
      <c r="A273" t="n" s="816">
        <v>34578.0</v>
      </c>
      <c r="B273" t="n">
        <v>0.998</v>
      </c>
      <c r="C273" t="n">
        <v>133.317</v>
      </c>
      <c r="D273" t="n">
        <v>102.483</v>
      </c>
      <c r="E273" t="n">
        <v>236.799</v>
      </c>
      <c r="F273" t="n">
        <v>0.51</v>
      </c>
      <c r="G273" t="n">
        <v>5.781</v>
      </c>
      <c r="H273" t="n">
        <v>42.74</v>
      </c>
      <c r="I273" t="n">
        <v>49.031</v>
      </c>
      <c r="J273" t="n">
        <v>285.829</v>
      </c>
      <c r="K273" t="n">
        <v>291.21</v>
      </c>
      <c r="L273" t="n">
        <v>601.534</v>
      </c>
      <c r="M273" t="n">
        <v>1178.574</v>
      </c>
    </row>
    <row r="274">
      <c r="A274" t="n" s="817">
        <v>34608.0</v>
      </c>
      <c r="B274" t="n">
        <v>1.17</v>
      </c>
      <c r="C274" t="n">
        <v>225.527</v>
      </c>
      <c r="D274" t="n">
        <v>113.02</v>
      </c>
      <c r="E274" t="n">
        <v>339.716</v>
      </c>
      <c r="F274" t="n">
        <v>0.527</v>
      </c>
      <c r="G274" t="n">
        <v>5.269</v>
      </c>
      <c r="H274" t="n">
        <v>44.164</v>
      </c>
      <c r="I274" t="n">
        <v>49.96</v>
      </c>
      <c r="J274" t="n">
        <v>389.676</v>
      </c>
      <c r="K274" t="n">
        <v>244.647</v>
      </c>
      <c r="L274" t="n">
        <v>535.136</v>
      </c>
      <c r="M274" t="n">
        <v>1169.459</v>
      </c>
    </row>
    <row r="275">
      <c r="A275" t="n" s="818">
        <v>34639.0</v>
      </c>
      <c r="B275" t="n">
        <v>1.874</v>
      </c>
      <c r="C275" t="n">
        <v>400.379</v>
      </c>
      <c r="D275" t="n">
        <v>116.621</v>
      </c>
      <c r="E275" t="n">
        <v>518.875</v>
      </c>
      <c r="F275" t="n">
        <v>0.51</v>
      </c>
      <c r="G275" t="n">
        <v>4.322</v>
      </c>
      <c r="H275" t="n">
        <v>42.74</v>
      </c>
      <c r="I275" t="n">
        <v>47.572</v>
      </c>
      <c r="J275" t="n">
        <v>566.447</v>
      </c>
      <c r="K275" t="n">
        <v>242.559</v>
      </c>
      <c r="L275" t="n">
        <v>544.291</v>
      </c>
      <c r="M275" t="n">
        <v>1353.297</v>
      </c>
    </row>
    <row r="276">
      <c r="A276" t="n" s="819">
        <v>34669.0</v>
      </c>
      <c r="B276" t="n">
        <v>2.759</v>
      </c>
      <c r="C276" t="n">
        <v>652.794</v>
      </c>
      <c r="D276" t="n">
        <v>145.655</v>
      </c>
      <c r="E276" t="n">
        <v>801.209</v>
      </c>
      <c r="F276" t="n">
        <v>0.527</v>
      </c>
      <c r="G276" t="n">
        <v>4.103</v>
      </c>
      <c r="H276" t="n">
        <v>44.164</v>
      </c>
      <c r="I276" t="n">
        <v>48.794</v>
      </c>
      <c r="J276" t="n">
        <v>850.003</v>
      </c>
      <c r="K276" t="n">
        <v>292.973</v>
      </c>
      <c r="L276" t="n">
        <v>659.879</v>
      </c>
      <c r="M276" t="n">
        <v>1802.854</v>
      </c>
    </row>
    <row r="277">
      <c r="A277" t="n" s="820">
        <v>34700.0</v>
      </c>
      <c r="B277" t="n">
        <v>1.915</v>
      </c>
      <c r="C277" t="n">
        <v>833.139</v>
      </c>
      <c r="D277" t="n">
        <v>145.712</v>
      </c>
      <c r="E277" t="n">
        <v>980.767</v>
      </c>
      <c r="F277" t="n">
        <v>0.561</v>
      </c>
      <c r="G277" t="n">
        <v>3.398</v>
      </c>
      <c r="H277" t="n">
        <v>44.164</v>
      </c>
      <c r="I277" t="n">
        <v>48.123</v>
      </c>
      <c r="J277" t="n">
        <v>1028.89</v>
      </c>
      <c r="K277" t="n">
        <v>329.506</v>
      </c>
      <c r="L277" t="n">
        <v>729.313</v>
      </c>
      <c r="M277" t="n">
        <v>2087.708</v>
      </c>
    </row>
    <row r="278">
      <c r="A278" t="n" s="821">
        <v>34731.0</v>
      </c>
      <c r="B278" t="n">
        <v>1.721</v>
      </c>
      <c r="C278" t="n">
        <v>770.977</v>
      </c>
      <c r="D278" t="n">
        <v>143.452</v>
      </c>
      <c r="E278" t="n">
        <v>916.15</v>
      </c>
      <c r="F278" t="n">
        <v>0.506</v>
      </c>
      <c r="G278" t="n">
        <v>3.663</v>
      </c>
      <c r="H278" t="n">
        <v>39.89</v>
      </c>
      <c r="I278" t="n">
        <v>44.06</v>
      </c>
      <c r="J278" t="n">
        <v>960.21</v>
      </c>
      <c r="K278" t="n">
        <v>295.858</v>
      </c>
      <c r="L278" t="n">
        <v>610.959</v>
      </c>
      <c r="M278" t="n">
        <v>1867.027</v>
      </c>
    </row>
    <row r="279">
      <c r="A279" t="n" s="822">
        <v>34759.0</v>
      </c>
      <c r="B279" t="n">
        <v>1.288</v>
      </c>
      <c r="C279" t="n">
        <v>613.039</v>
      </c>
      <c r="D279" t="n">
        <v>123.265</v>
      </c>
      <c r="E279" t="n">
        <v>737.592</v>
      </c>
      <c r="F279" t="n">
        <v>0.561</v>
      </c>
      <c r="G279" t="n">
        <v>5.047</v>
      </c>
      <c r="H279" t="n">
        <v>44.164</v>
      </c>
      <c r="I279" t="n">
        <v>49.772</v>
      </c>
      <c r="J279" t="n">
        <v>787.364</v>
      </c>
      <c r="K279" t="n">
        <v>271.169</v>
      </c>
      <c r="L279" t="n">
        <v>601.101</v>
      </c>
      <c r="M279" t="n">
        <v>1659.634</v>
      </c>
    </row>
    <row r="280">
      <c r="A280" t="n" s="823">
        <v>34790.0</v>
      </c>
      <c r="B280" t="n">
        <v>1.349</v>
      </c>
      <c r="C280" t="n">
        <v>428.201</v>
      </c>
      <c r="D280" t="n">
        <v>111.262</v>
      </c>
      <c r="E280" t="n">
        <v>540.812</v>
      </c>
      <c r="F280" t="n">
        <v>0.542</v>
      </c>
      <c r="G280" t="n">
        <v>5.562</v>
      </c>
      <c r="H280" t="n">
        <v>42.74</v>
      </c>
      <c r="I280" t="n">
        <v>48.845</v>
      </c>
      <c r="J280" t="n">
        <v>589.657</v>
      </c>
      <c r="K280" t="n">
        <v>233.974</v>
      </c>
      <c r="L280" t="n">
        <v>514.256</v>
      </c>
      <c r="M280" t="n">
        <v>1337.887</v>
      </c>
    </row>
    <row r="281">
      <c r="A281" t="n" s="824">
        <v>34820.0</v>
      </c>
      <c r="B281" t="n">
        <v>0.874</v>
      </c>
      <c r="C281" t="n">
        <v>265.972</v>
      </c>
      <c r="D281" t="n">
        <v>98.114</v>
      </c>
      <c r="E281" t="n">
        <v>364.96</v>
      </c>
      <c r="F281" t="n">
        <v>0.561</v>
      </c>
      <c r="G281" t="n">
        <v>6.141</v>
      </c>
      <c r="H281" t="n">
        <v>44.164</v>
      </c>
      <c r="I281" t="n">
        <v>50.866</v>
      </c>
      <c r="J281" t="n">
        <v>415.826</v>
      </c>
      <c r="K281" t="n">
        <v>239.119</v>
      </c>
      <c r="L281" t="n">
        <v>561.847</v>
      </c>
      <c r="M281" t="n">
        <v>1216.792</v>
      </c>
    </row>
    <row r="282">
      <c r="A282" t="n" s="825">
        <v>34851.0</v>
      </c>
      <c r="B282" t="n">
        <v>0.878</v>
      </c>
      <c r="C282" t="n">
        <v>162.233</v>
      </c>
      <c r="D282" t="n">
        <v>94.401</v>
      </c>
      <c r="E282" t="n">
        <v>257.512</v>
      </c>
      <c r="F282" t="n">
        <v>0.542</v>
      </c>
      <c r="G282" t="n">
        <v>6.196</v>
      </c>
      <c r="H282" t="n">
        <v>42.74</v>
      </c>
      <c r="I282" t="n">
        <v>49.478</v>
      </c>
      <c r="J282" t="n">
        <v>306.99</v>
      </c>
      <c r="K282" t="n">
        <v>287.351</v>
      </c>
      <c r="L282" t="n">
        <v>662.247</v>
      </c>
      <c r="M282" t="n">
        <v>1256.589</v>
      </c>
    </row>
    <row r="283">
      <c r="A283" t="n" s="826">
        <v>34881.0</v>
      </c>
      <c r="B283" t="n">
        <v>0.517</v>
      </c>
      <c r="C283" t="n">
        <v>133.47</v>
      </c>
      <c r="D283" t="n">
        <v>86.079</v>
      </c>
      <c r="E283" t="n">
        <v>220.065</v>
      </c>
      <c r="F283" t="n">
        <v>0.561</v>
      </c>
      <c r="G283" t="n">
        <v>6.504</v>
      </c>
      <c r="H283" t="n">
        <v>44.164</v>
      </c>
      <c r="I283" t="n">
        <v>51.229</v>
      </c>
      <c r="J283" t="n">
        <v>271.295</v>
      </c>
      <c r="K283" t="n">
        <v>354.918</v>
      </c>
      <c r="L283" t="n">
        <v>868.313</v>
      </c>
      <c r="M283" t="n">
        <v>1494.526</v>
      </c>
    </row>
    <row r="284">
      <c r="A284" t="n" s="827">
        <v>34912.0</v>
      </c>
      <c r="B284" t="n">
        <v>1.109</v>
      </c>
      <c r="C284" t="n">
        <v>116.877</v>
      </c>
      <c r="D284" t="n">
        <v>91.659</v>
      </c>
      <c r="E284" t="n">
        <v>209.645</v>
      </c>
      <c r="F284" t="n">
        <v>0.561</v>
      </c>
      <c r="G284" t="n">
        <v>6.437</v>
      </c>
      <c r="H284" t="n">
        <v>44.164</v>
      </c>
      <c r="I284" t="n">
        <v>51.162</v>
      </c>
      <c r="J284" t="n">
        <v>260.807</v>
      </c>
      <c r="K284" t="n">
        <v>392.05</v>
      </c>
      <c r="L284" t="n">
        <v>940.991</v>
      </c>
      <c r="M284" t="n">
        <v>1593.848</v>
      </c>
    </row>
    <row r="285">
      <c r="A285" t="n" s="828">
        <v>34943.0</v>
      </c>
      <c r="B285" t="n">
        <v>1.568</v>
      </c>
      <c r="C285" t="n">
        <v>136.792</v>
      </c>
      <c r="D285" t="n">
        <v>94.395</v>
      </c>
      <c r="E285" t="n">
        <v>232.755</v>
      </c>
      <c r="F285" t="n">
        <v>0.542</v>
      </c>
      <c r="G285" t="n">
        <v>5.871</v>
      </c>
      <c r="H285" t="n">
        <v>42.74</v>
      </c>
      <c r="I285" t="n">
        <v>49.153</v>
      </c>
      <c r="J285" t="n">
        <v>281.908</v>
      </c>
      <c r="K285" t="n">
        <v>320.387</v>
      </c>
      <c r="L285" t="n">
        <v>662.054</v>
      </c>
      <c r="M285" t="n">
        <v>1264.35</v>
      </c>
    </row>
    <row r="286">
      <c r="A286" t="n" s="829">
        <v>34973.0</v>
      </c>
      <c r="B286" t="n">
        <v>1.013</v>
      </c>
      <c r="C286" t="n">
        <v>220.871</v>
      </c>
      <c r="D286" t="n">
        <v>103.325</v>
      </c>
      <c r="E286" t="n">
        <v>325.209</v>
      </c>
      <c r="F286" t="n">
        <v>0.561</v>
      </c>
      <c r="G286" t="n">
        <v>5.351</v>
      </c>
      <c r="H286" t="n">
        <v>44.164</v>
      </c>
      <c r="I286" t="n">
        <v>50.076</v>
      </c>
      <c r="J286" t="n">
        <v>375.285</v>
      </c>
      <c r="K286" t="n">
        <v>254.891</v>
      </c>
      <c r="L286" t="n">
        <v>563.815</v>
      </c>
      <c r="M286" t="n">
        <v>1193.992</v>
      </c>
    </row>
    <row r="287">
      <c r="A287" t="n" s="830">
        <v>35004.0</v>
      </c>
      <c r="B287" t="n">
        <v>2.146</v>
      </c>
      <c r="C287" t="n">
        <v>499.02</v>
      </c>
      <c r="D287" t="n">
        <v>124.475</v>
      </c>
      <c r="E287" t="n">
        <v>625.641</v>
      </c>
      <c r="F287" t="n">
        <v>0.542</v>
      </c>
      <c r="G287" t="n">
        <v>4.389</v>
      </c>
      <c r="H287" t="n">
        <v>42.74</v>
      </c>
      <c r="I287" t="n">
        <v>47.671</v>
      </c>
      <c r="J287" t="n">
        <v>673.312</v>
      </c>
      <c r="K287" t="n">
        <v>262.473</v>
      </c>
      <c r="L287" t="n">
        <v>589.238</v>
      </c>
      <c r="M287" t="n">
        <v>1525.023</v>
      </c>
    </row>
    <row r="288">
      <c r="A288" t="n" s="831">
        <v>35034.0</v>
      </c>
      <c r="B288" t="n">
        <v>3.074</v>
      </c>
      <c r="C288" t="n">
        <v>773.991</v>
      </c>
      <c r="D288" t="n">
        <v>156.941</v>
      </c>
      <c r="E288" t="n">
        <v>934.006</v>
      </c>
      <c r="F288" t="n">
        <v>0.561</v>
      </c>
      <c r="G288" t="n">
        <v>4.166</v>
      </c>
      <c r="H288" t="n">
        <v>44.164</v>
      </c>
      <c r="I288" t="n">
        <v>48.891</v>
      </c>
      <c r="J288" t="n">
        <v>982.897</v>
      </c>
      <c r="K288" t="n">
        <v>315.317</v>
      </c>
      <c r="L288" t="n">
        <v>726.882</v>
      </c>
      <c r="M288" t="n">
        <v>2025.096</v>
      </c>
    </row>
    <row r="289">
      <c r="A289" t="n" s="832">
        <v>35065.0</v>
      </c>
      <c r="B289" t="n">
        <v>1.926</v>
      </c>
      <c r="C289" t="n">
        <v>953.947</v>
      </c>
      <c r="D289" t="n">
        <v>166.818</v>
      </c>
      <c r="E289" t="n">
        <v>1122.691</v>
      </c>
      <c r="F289" t="n">
        <v>0.593</v>
      </c>
      <c r="G289" t="n">
        <v>3.429</v>
      </c>
      <c r="H289" t="n">
        <v>45.738</v>
      </c>
      <c r="I289" t="n">
        <v>49.76</v>
      </c>
      <c r="J289" t="n">
        <v>1172.45</v>
      </c>
      <c r="K289" t="n">
        <v>370.613</v>
      </c>
      <c r="L289" t="n">
        <v>817.05</v>
      </c>
      <c r="M289" t="n">
        <v>2360.113</v>
      </c>
    </row>
    <row r="290">
      <c r="A290" t="n" s="833">
        <v>35096.0</v>
      </c>
      <c r="B290" t="n">
        <v>1.597</v>
      </c>
      <c r="C290" t="n">
        <v>849.195</v>
      </c>
      <c r="D290" t="n">
        <v>159.206</v>
      </c>
      <c r="E290" t="n">
        <v>1009.997</v>
      </c>
      <c r="F290" t="n">
        <v>0.555</v>
      </c>
      <c r="G290" t="n">
        <v>3.697</v>
      </c>
      <c r="H290" t="n">
        <v>42.787</v>
      </c>
      <c r="I290" t="n">
        <v>47.038</v>
      </c>
      <c r="J290" t="n">
        <v>1057.035</v>
      </c>
      <c r="K290" t="n">
        <v>327.953</v>
      </c>
      <c r="L290" t="n">
        <v>689.397</v>
      </c>
      <c r="M290" t="n">
        <v>2074.385</v>
      </c>
    </row>
    <row r="291">
      <c r="A291" t="n" s="834">
        <v>35125.0</v>
      </c>
      <c r="B291" t="n">
        <v>1.453</v>
      </c>
      <c r="C291" t="n">
        <v>720.487</v>
      </c>
      <c r="D291" t="n">
        <v>138.795</v>
      </c>
      <c r="E291" t="n">
        <v>860.735</v>
      </c>
      <c r="F291" t="n">
        <v>0.593</v>
      </c>
      <c r="G291" t="n">
        <v>5.093</v>
      </c>
      <c r="H291" t="n">
        <v>45.738</v>
      </c>
      <c r="I291" t="n">
        <v>51.424</v>
      </c>
      <c r="J291" t="n">
        <v>912.159</v>
      </c>
      <c r="K291" t="n">
        <v>296.981</v>
      </c>
      <c r="L291" t="n">
        <v>658.393</v>
      </c>
      <c r="M291" t="n">
        <v>1867.533</v>
      </c>
    </row>
    <row r="292">
      <c r="A292" t="n" s="835">
        <v>35156.0</v>
      </c>
      <c r="B292" t="n">
        <v>1.371</v>
      </c>
      <c r="C292" t="n">
        <v>484.022</v>
      </c>
      <c r="D292" t="n">
        <v>112.156</v>
      </c>
      <c r="E292" t="n">
        <v>597.549</v>
      </c>
      <c r="F292" t="n">
        <v>0.574</v>
      </c>
      <c r="G292" t="n">
        <v>5.613</v>
      </c>
      <c r="H292" t="n">
        <v>44.262</v>
      </c>
      <c r="I292" t="n">
        <v>50.45</v>
      </c>
      <c r="J292" t="n">
        <v>647.999</v>
      </c>
      <c r="K292" t="n">
        <v>254.585</v>
      </c>
      <c r="L292" t="n">
        <v>554.673</v>
      </c>
      <c r="M292" t="n">
        <v>1457.257</v>
      </c>
    </row>
    <row r="293">
      <c r="A293" t="n" s="836">
        <v>35186.0</v>
      </c>
      <c r="B293" t="n">
        <v>1.052</v>
      </c>
      <c r="C293" t="n">
        <v>277.613</v>
      </c>
      <c r="D293" t="n">
        <v>99.717</v>
      </c>
      <c r="E293" t="n">
        <v>378.382</v>
      </c>
      <c r="F293" t="n">
        <v>0.593</v>
      </c>
      <c r="G293" t="n">
        <v>6.197</v>
      </c>
      <c r="H293" t="n">
        <v>45.738</v>
      </c>
      <c r="I293" t="n">
        <v>52.528</v>
      </c>
      <c r="J293" t="n">
        <v>430.91</v>
      </c>
      <c r="K293" t="n">
        <v>254.326</v>
      </c>
      <c r="L293" t="n">
        <v>622.362</v>
      </c>
      <c r="M293" t="n">
        <v>1307.598</v>
      </c>
    </row>
    <row r="294">
      <c r="A294" t="n" s="837">
        <v>35217.0</v>
      </c>
      <c r="B294" t="n">
        <v>0.894</v>
      </c>
      <c r="C294" t="n">
        <v>165.715</v>
      </c>
      <c r="D294" t="n">
        <v>97.18</v>
      </c>
      <c r="E294" t="n">
        <v>263.788</v>
      </c>
      <c r="F294" t="n">
        <v>0.574</v>
      </c>
      <c r="G294" t="n">
        <v>6.253</v>
      </c>
      <c r="H294" t="n">
        <v>44.262</v>
      </c>
      <c r="I294" t="n">
        <v>51.089</v>
      </c>
      <c r="J294" t="n">
        <v>314.877</v>
      </c>
      <c r="K294" t="n">
        <v>310.311</v>
      </c>
      <c r="L294" t="n">
        <v>727.186</v>
      </c>
      <c r="M294" t="n">
        <v>1352.374</v>
      </c>
    </row>
    <row r="295">
      <c r="A295" t="n" s="838">
        <v>35247.0</v>
      </c>
      <c r="B295" t="n">
        <v>1.222</v>
      </c>
      <c r="C295" t="n">
        <v>126.983</v>
      </c>
      <c r="D295" t="n">
        <v>92.028</v>
      </c>
      <c r="E295" t="n">
        <v>220.233</v>
      </c>
      <c r="F295" t="n">
        <v>0.593</v>
      </c>
      <c r="G295" t="n">
        <v>6.564</v>
      </c>
      <c r="H295" t="n">
        <v>45.738</v>
      </c>
      <c r="I295" t="n">
        <v>52.895</v>
      </c>
      <c r="J295" t="n">
        <v>273.128</v>
      </c>
      <c r="K295" t="n">
        <v>362.1</v>
      </c>
      <c r="L295" t="n">
        <v>863.33</v>
      </c>
      <c r="M295" t="n">
        <v>1498.558</v>
      </c>
    </row>
    <row r="296">
      <c r="A296" t="n" s="839">
        <v>35278.0</v>
      </c>
      <c r="B296" t="n">
        <v>1.171</v>
      </c>
      <c r="C296" t="n">
        <v>120.818</v>
      </c>
      <c r="D296" t="n">
        <v>96.97</v>
      </c>
      <c r="E296" t="n">
        <v>218.959</v>
      </c>
      <c r="F296" t="n">
        <v>0.593</v>
      </c>
      <c r="G296" t="n">
        <v>6.496</v>
      </c>
      <c r="H296" t="n">
        <v>45.738</v>
      </c>
      <c r="I296" t="n">
        <v>52.827</v>
      </c>
      <c r="J296" t="n">
        <v>271.785</v>
      </c>
      <c r="K296" t="n">
        <v>360.162</v>
      </c>
      <c r="L296" t="n">
        <v>840.338</v>
      </c>
      <c r="M296" t="n">
        <v>1472.285</v>
      </c>
    </row>
    <row r="297">
      <c r="A297" t="n" s="840">
        <v>35309.0</v>
      </c>
      <c r="B297" t="n">
        <v>0.924</v>
      </c>
      <c r="C297" t="n">
        <v>140.467</v>
      </c>
      <c r="D297" t="n">
        <v>101.904</v>
      </c>
      <c r="E297" t="n">
        <v>243.295</v>
      </c>
      <c r="F297" t="n">
        <v>0.574</v>
      </c>
      <c r="G297" t="n">
        <v>5.925</v>
      </c>
      <c r="H297" t="n">
        <v>44.262</v>
      </c>
      <c r="I297" t="n">
        <v>50.761</v>
      </c>
      <c r="J297" t="n">
        <v>294.056</v>
      </c>
      <c r="K297" t="n">
        <v>312.49</v>
      </c>
      <c r="L297" t="n">
        <v>659.334</v>
      </c>
      <c r="M297" t="n">
        <v>1265.879</v>
      </c>
    </row>
    <row r="298">
      <c r="A298" t="n" s="841">
        <v>35339.0</v>
      </c>
      <c r="B298" t="n">
        <v>0.943</v>
      </c>
      <c r="C298" t="n">
        <v>248.182</v>
      </c>
      <c r="D298" t="n">
        <v>118.783</v>
      </c>
      <c r="E298" t="n">
        <v>367.909</v>
      </c>
      <c r="F298" t="n">
        <v>0.593</v>
      </c>
      <c r="G298" t="n">
        <v>5.4</v>
      </c>
      <c r="H298" t="n">
        <v>45.738</v>
      </c>
      <c r="I298" t="n">
        <v>51.73</v>
      </c>
      <c r="J298" t="n">
        <v>419.639</v>
      </c>
      <c r="K298" t="n">
        <v>257.194</v>
      </c>
      <c r="L298" t="n">
        <v>574.509</v>
      </c>
      <c r="M298" t="n">
        <v>1251.343</v>
      </c>
    </row>
    <row r="299">
      <c r="A299" t="n" s="842">
        <v>35370.0</v>
      </c>
      <c r="B299" t="n">
        <v>1.832</v>
      </c>
      <c r="C299" t="n">
        <v>513.651</v>
      </c>
      <c r="D299" t="n">
        <v>144.454</v>
      </c>
      <c r="E299" t="n">
        <v>659.937</v>
      </c>
      <c r="F299" t="n">
        <v>0.574</v>
      </c>
      <c r="G299" t="n">
        <v>4.429</v>
      </c>
      <c r="H299" t="n">
        <v>44.262</v>
      </c>
      <c r="I299" t="n">
        <v>49.265</v>
      </c>
      <c r="J299" t="n">
        <v>709.203</v>
      </c>
      <c r="K299" t="n">
        <v>267.006</v>
      </c>
      <c r="L299" t="n">
        <v>609.635</v>
      </c>
      <c r="M299" t="n">
        <v>1585.844</v>
      </c>
    </row>
    <row r="300">
      <c r="A300" t="n" s="843">
        <v>35400.0</v>
      </c>
      <c r="B300" t="n">
        <v>2.2</v>
      </c>
      <c r="C300" t="n">
        <v>753.878</v>
      </c>
      <c r="D300" t="n">
        <v>154.713</v>
      </c>
      <c r="E300" t="n">
        <v>910.791</v>
      </c>
      <c r="F300" t="n">
        <v>0.593</v>
      </c>
      <c r="G300" t="n">
        <v>4.204</v>
      </c>
      <c r="H300" t="n">
        <v>45.738</v>
      </c>
      <c r="I300" t="n">
        <v>50.535</v>
      </c>
      <c r="J300" t="n">
        <v>961.326</v>
      </c>
      <c r="K300" t="n">
        <v>319.81</v>
      </c>
      <c r="L300" t="n">
        <v>722.188</v>
      </c>
      <c r="M300" t="n">
        <v>2003.324</v>
      </c>
    </row>
    <row r="301">
      <c r="A301" t="n" s="844">
        <v>35431.0</v>
      </c>
      <c r="B301" t="n">
        <v>2.048</v>
      </c>
      <c r="C301" t="n">
        <v>922.553</v>
      </c>
      <c r="D301" t="n">
        <v>175.546</v>
      </c>
      <c r="E301" t="n">
        <v>1100.147</v>
      </c>
      <c r="F301" t="n">
        <v>0.637</v>
      </c>
      <c r="G301" t="n">
        <v>3.383</v>
      </c>
      <c r="H301" t="n">
        <v>36.521</v>
      </c>
      <c r="I301" t="n">
        <v>40.541</v>
      </c>
      <c r="J301" t="n">
        <v>1140.688</v>
      </c>
      <c r="K301" t="n">
        <v>362.139</v>
      </c>
      <c r="L301" t="n">
        <v>794.836</v>
      </c>
      <c r="M301" t="n">
        <v>2297.663</v>
      </c>
    </row>
    <row r="302">
      <c r="A302" t="n" s="845">
        <v>35462.0</v>
      </c>
      <c r="B302" t="n">
        <v>1.489</v>
      </c>
      <c r="C302" t="n">
        <v>774.446</v>
      </c>
      <c r="D302" t="n">
        <v>139.277</v>
      </c>
      <c r="E302" t="n">
        <v>915.211</v>
      </c>
      <c r="F302" t="n">
        <v>0.575</v>
      </c>
      <c r="G302" t="n">
        <v>3.647</v>
      </c>
      <c r="H302" t="n">
        <v>32.986</v>
      </c>
      <c r="I302" t="n">
        <v>37.209</v>
      </c>
      <c r="J302" t="n">
        <v>952.42</v>
      </c>
      <c r="K302" t="n">
        <v>307.935</v>
      </c>
      <c r="L302" t="n">
        <v>619.909</v>
      </c>
      <c r="M302" t="n">
        <v>1880.264</v>
      </c>
    </row>
    <row r="303">
      <c r="A303" t="n" s="846">
        <v>35490.0</v>
      </c>
      <c r="B303" t="n">
        <v>1.261</v>
      </c>
      <c r="C303" t="n">
        <v>619.32</v>
      </c>
      <c r="D303" t="n">
        <v>125.826</v>
      </c>
      <c r="E303" t="n">
        <v>746.408</v>
      </c>
      <c r="F303" t="n">
        <v>0.637</v>
      </c>
      <c r="G303" t="n">
        <v>5.025</v>
      </c>
      <c r="H303" t="n">
        <v>36.521</v>
      </c>
      <c r="I303" t="n">
        <v>42.183</v>
      </c>
      <c r="J303" t="n">
        <v>788.591</v>
      </c>
      <c r="K303" t="n">
        <v>277.81</v>
      </c>
      <c r="L303" t="n">
        <v>626.985</v>
      </c>
      <c r="M303" t="n">
        <v>1693.385</v>
      </c>
    </row>
    <row r="304">
      <c r="A304" t="n" s="847">
        <v>35521.0</v>
      </c>
      <c r="B304" t="n">
        <v>1.423</v>
      </c>
      <c r="C304" t="n">
        <v>442.53</v>
      </c>
      <c r="D304" t="n">
        <v>113.661</v>
      </c>
      <c r="E304" t="n">
        <v>557.614</v>
      </c>
      <c r="F304" t="n">
        <v>0.616</v>
      </c>
      <c r="G304" t="n">
        <v>5.538</v>
      </c>
      <c r="H304" t="n">
        <v>35.342</v>
      </c>
      <c r="I304" t="n">
        <v>41.497</v>
      </c>
      <c r="J304" t="n">
        <v>599.112</v>
      </c>
      <c r="K304" t="n">
        <v>248.198</v>
      </c>
      <c r="L304" t="n">
        <v>541.043</v>
      </c>
      <c r="M304" t="n">
        <v>1388.352</v>
      </c>
    </row>
    <row r="305">
      <c r="A305" t="n" s="848">
        <v>35551.0</v>
      </c>
      <c r="B305" t="n">
        <v>0.939</v>
      </c>
      <c r="C305" t="n">
        <v>289.631</v>
      </c>
      <c r="D305" t="n">
        <v>98.085</v>
      </c>
      <c r="E305" t="n">
        <v>388.655</v>
      </c>
      <c r="F305" t="n">
        <v>0.637</v>
      </c>
      <c r="G305" t="n">
        <v>6.114</v>
      </c>
      <c r="H305" t="n">
        <v>36.521</v>
      </c>
      <c r="I305" t="n">
        <v>43.272</v>
      </c>
      <c r="J305" t="n">
        <v>431.927</v>
      </c>
      <c r="K305" t="n">
        <v>241.496</v>
      </c>
      <c r="L305" t="n">
        <v>570.45</v>
      </c>
      <c r="M305" t="n">
        <v>1243.872</v>
      </c>
    </row>
    <row r="306">
      <c r="A306" t="n" s="849">
        <v>35582.0</v>
      </c>
      <c r="B306" t="n">
        <v>0.837</v>
      </c>
      <c r="C306" t="n">
        <v>167.251</v>
      </c>
      <c r="D306" t="n">
        <v>97.525</v>
      </c>
      <c r="E306" t="n">
        <v>265.613</v>
      </c>
      <c r="F306" t="n">
        <v>0.616</v>
      </c>
      <c r="G306" t="n">
        <v>6.169</v>
      </c>
      <c r="H306" t="n">
        <v>35.342</v>
      </c>
      <c r="I306" t="n">
        <v>42.128</v>
      </c>
      <c r="J306" t="n">
        <v>307.741</v>
      </c>
      <c r="K306" t="n">
        <v>285.191</v>
      </c>
      <c r="L306" t="n">
        <v>675.504</v>
      </c>
      <c r="M306" t="n">
        <v>1268.436</v>
      </c>
    </row>
    <row r="307">
      <c r="A307" t="n" s="850">
        <v>35612.0</v>
      </c>
      <c r="B307" t="n">
        <v>1.24</v>
      </c>
      <c r="C307" t="n">
        <v>130.608</v>
      </c>
      <c r="D307" t="n">
        <v>97.317</v>
      </c>
      <c r="E307" t="n">
        <v>229.166</v>
      </c>
      <c r="F307" t="n">
        <v>0.637</v>
      </c>
      <c r="G307" t="n">
        <v>6.476</v>
      </c>
      <c r="H307" t="n">
        <v>36.521</v>
      </c>
      <c r="I307" t="n">
        <v>43.634</v>
      </c>
      <c r="J307" t="n">
        <v>272.8</v>
      </c>
      <c r="K307" t="n">
        <v>373.038</v>
      </c>
      <c r="L307" t="n">
        <v>910.39</v>
      </c>
      <c r="M307" t="n">
        <v>1556.227</v>
      </c>
    </row>
    <row r="308">
      <c r="A308" t="n" s="851">
        <v>35643.0</v>
      </c>
      <c r="B308" t="n">
        <v>1.065</v>
      </c>
      <c r="C308" t="n">
        <v>120.422</v>
      </c>
      <c r="D308" t="n">
        <v>101.291</v>
      </c>
      <c r="E308" t="n">
        <v>222.777</v>
      </c>
      <c r="F308" t="n">
        <v>0.637</v>
      </c>
      <c r="G308" t="n">
        <v>6.409</v>
      </c>
      <c r="H308" t="n">
        <v>36.521</v>
      </c>
      <c r="I308" t="n">
        <v>43.567</v>
      </c>
      <c r="J308" t="n">
        <v>266.344</v>
      </c>
      <c r="K308" t="n">
        <v>364.98</v>
      </c>
      <c r="L308" t="n">
        <v>853.763</v>
      </c>
      <c r="M308" t="n">
        <v>1485.087</v>
      </c>
    </row>
    <row r="309">
      <c r="A309" t="n" s="852">
        <v>35674.0</v>
      </c>
      <c r="B309" t="n">
        <v>0.893</v>
      </c>
      <c r="C309" t="n">
        <v>132.25</v>
      </c>
      <c r="D309" t="n">
        <v>103.29</v>
      </c>
      <c r="E309" t="n">
        <v>236.434</v>
      </c>
      <c r="F309" t="n">
        <v>0.616</v>
      </c>
      <c r="G309" t="n">
        <v>5.846</v>
      </c>
      <c r="H309" t="n">
        <v>35.342</v>
      </c>
      <c r="I309" t="n">
        <v>41.805</v>
      </c>
      <c r="J309" t="n">
        <v>278.238</v>
      </c>
      <c r="K309" t="n">
        <v>323.463</v>
      </c>
      <c r="L309" t="n">
        <v>698.143</v>
      </c>
      <c r="M309" t="n">
        <v>1299.844</v>
      </c>
    </row>
    <row r="310">
      <c r="A310" t="n" s="853">
        <v>35704.0</v>
      </c>
      <c r="B310" t="n">
        <v>0.954</v>
      </c>
      <c r="C310" t="n">
        <v>239.237</v>
      </c>
      <c r="D310" t="n">
        <v>107.785</v>
      </c>
      <c r="E310" t="n">
        <v>347.976</v>
      </c>
      <c r="F310" t="n">
        <v>0.637</v>
      </c>
      <c r="G310" t="n">
        <v>5.328</v>
      </c>
      <c r="H310" t="n">
        <v>36.521</v>
      </c>
      <c r="I310" t="n">
        <v>42.485</v>
      </c>
      <c r="J310" t="n">
        <v>390.461</v>
      </c>
      <c r="K310" t="n">
        <v>287.024</v>
      </c>
      <c r="L310" t="n">
        <v>619.611</v>
      </c>
      <c r="M310" t="n">
        <v>1297.096</v>
      </c>
    </row>
    <row r="311">
      <c r="A311" t="n" s="854">
        <v>35735.0</v>
      </c>
      <c r="B311" t="n">
        <v>1.627</v>
      </c>
      <c r="C311" t="n">
        <v>507.924</v>
      </c>
      <c r="D311" t="n">
        <v>115.174</v>
      </c>
      <c r="E311" t="n">
        <v>624.726</v>
      </c>
      <c r="F311" t="n">
        <v>0.616</v>
      </c>
      <c r="G311" t="n">
        <v>4.37</v>
      </c>
      <c r="H311" t="n">
        <v>35.342</v>
      </c>
      <c r="I311" t="n">
        <v>40.329</v>
      </c>
      <c r="J311" t="n">
        <v>665.055</v>
      </c>
      <c r="K311" t="n">
        <v>272.938</v>
      </c>
      <c r="L311" t="n">
        <v>605.173</v>
      </c>
      <c r="M311" t="n">
        <v>1543.166</v>
      </c>
    </row>
    <row r="312">
      <c r="A312" t="n" s="855">
        <v>35765.0</v>
      </c>
      <c r="B312" t="n">
        <v>2.216</v>
      </c>
      <c r="C312" t="n">
        <v>747.2</v>
      </c>
      <c r="D312" t="n">
        <v>146.602</v>
      </c>
      <c r="E312" t="n">
        <v>896.018</v>
      </c>
      <c r="F312" t="n">
        <v>0.637</v>
      </c>
      <c r="G312" t="n">
        <v>4.148</v>
      </c>
      <c r="H312" t="n">
        <v>36.521</v>
      </c>
      <c r="I312" t="n">
        <v>41.306</v>
      </c>
      <c r="J312" t="n">
        <v>937.324</v>
      </c>
      <c r="K312" t="n">
        <v>326.692</v>
      </c>
      <c r="L312" t="n">
        <v>744.939</v>
      </c>
      <c r="M312" t="n">
        <v>2008.955</v>
      </c>
    </row>
    <row r="313">
      <c r="A313" t="n" s="856">
        <v>35796.0</v>
      </c>
      <c r="B313" t="n">
        <v>1.315</v>
      </c>
      <c r="C313" t="n">
        <v>835.291</v>
      </c>
      <c r="D313" t="n">
        <v>140.667</v>
      </c>
      <c r="E313" t="n">
        <v>977.273</v>
      </c>
      <c r="F313" t="n">
        <v>0.654</v>
      </c>
      <c r="G313" t="n">
        <v>3.346</v>
      </c>
      <c r="H313" t="n">
        <v>32.274</v>
      </c>
      <c r="I313" t="n">
        <v>36.274</v>
      </c>
      <c r="J313" t="n">
        <v>1013.547</v>
      </c>
      <c r="K313" t="n">
        <v>349.869</v>
      </c>
      <c r="L313" t="n">
        <v>767.46</v>
      </c>
      <c r="M313" t="n">
        <v>2130.876</v>
      </c>
    </row>
    <row r="314">
      <c r="A314" t="n" s="857">
        <v>35827.0</v>
      </c>
      <c r="B314" t="n">
        <v>1.075</v>
      </c>
      <c r="C314" t="n">
        <v>711.706</v>
      </c>
      <c r="D314" t="n">
        <v>120.99</v>
      </c>
      <c r="E314" t="n">
        <v>833.77</v>
      </c>
      <c r="F314" t="n">
        <v>0.591</v>
      </c>
      <c r="G314" t="n">
        <v>3.607</v>
      </c>
      <c r="H314" t="n">
        <v>29.151</v>
      </c>
      <c r="I314" t="n">
        <v>33.349</v>
      </c>
      <c r="J314" t="n">
        <v>867.119</v>
      </c>
      <c r="K314" t="n">
        <v>295.328</v>
      </c>
      <c r="L314" t="n">
        <v>608.239</v>
      </c>
      <c r="M314" t="n">
        <v>1770.686</v>
      </c>
    </row>
    <row r="315">
      <c r="A315" t="n" s="858">
        <v>35855.0</v>
      </c>
      <c r="B315" t="n">
        <v>1.075</v>
      </c>
      <c r="C315" t="n">
        <v>665.945</v>
      </c>
      <c r="D315" t="n">
        <v>127.654</v>
      </c>
      <c r="E315" t="n">
        <v>794.673</v>
      </c>
      <c r="F315" t="n">
        <v>0.654</v>
      </c>
      <c r="G315" t="n">
        <v>4.97</v>
      </c>
      <c r="H315" t="n">
        <v>32.274</v>
      </c>
      <c r="I315" t="n">
        <v>37.898</v>
      </c>
      <c r="J315" t="n">
        <v>832.571</v>
      </c>
      <c r="K315" t="n">
        <v>293.384</v>
      </c>
      <c r="L315" t="n">
        <v>667.442</v>
      </c>
      <c r="M315" t="n">
        <v>1793.397</v>
      </c>
    </row>
    <row r="316">
      <c r="A316" t="n" s="859">
        <v>35886.0</v>
      </c>
      <c r="B316" t="n">
        <v>0.92</v>
      </c>
      <c r="C316" t="n">
        <v>419.087</v>
      </c>
      <c r="D316" t="n">
        <v>100.196</v>
      </c>
      <c r="E316" t="n">
        <v>520.203</v>
      </c>
      <c r="F316" t="n">
        <v>0.633</v>
      </c>
      <c r="G316" t="n">
        <v>5.478</v>
      </c>
      <c r="H316" t="n">
        <v>31.233</v>
      </c>
      <c r="I316" t="n">
        <v>37.344</v>
      </c>
      <c r="J316" t="n">
        <v>557.546</v>
      </c>
      <c r="K316" t="n">
        <v>253.153</v>
      </c>
      <c r="L316" t="n">
        <v>551.354</v>
      </c>
      <c r="M316" t="n">
        <v>1362.054</v>
      </c>
    </row>
    <row r="317">
      <c r="A317" t="n" s="860">
        <v>35916.0</v>
      </c>
      <c r="B317" t="n">
        <v>0.638</v>
      </c>
      <c r="C317" t="n">
        <v>226.94</v>
      </c>
      <c r="D317" t="n">
        <v>103.926</v>
      </c>
      <c r="E317" t="n">
        <v>331.504</v>
      </c>
      <c r="F317" t="n">
        <v>0.654</v>
      </c>
      <c r="G317" t="n">
        <v>6.047</v>
      </c>
      <c r="H317" t="n">
        <v>32.274</v>
      </c>
      <c r="I317" t="n">
        <v>38.975</v>
      </c>
      <c r="J317" t="n">
        <v>370.479</v>
      </c>
      <c r="K317" t="n">
        <v>264.492</v>
      </c>
      <c r="L317" t="n">
        <v>651.119</v>
      </c>
      <c r="M317" t="n">
        <v>1286.09</v>
      </c>
    </row>
    <row r="318">
      <c r="A318" t="n" s="861">
        <v>35947.0</v>
      </c>
      <c r="B318" t="n">
        <v>0.752</v>
      </c>
      <c r="C318" t="n">
        <v>157.069</v>
      </c>
      <c r="D318" t="n">
        <v>94.903</v>
      </c>
      <c r="E318" t="n">
        <v>252.724</v>
      </c>
      <c r="F318" t="n">
        <v>0.633</v>
      </c>
      <c r="G318" t="n">
        <v>6.102</v>
      </c>
      <c r="H318" t="n">
        <v>31.233</v>
      </c>
      <c r="I318" t="n">
        <v>37.968</v>
      </c>
      <c r="J318" t="n">
        <v>290.691</v>
      </c>
      <c r="K318" t="n">
        <v>335.893</v>
      </c>
      <c r="L318" t="n">
        <v>812.965</v>
      </c>
      <c r="M318" t="n">
        <v>1439.549</v>
      </c>
    </row>
    <row r="319">
      <c r="A319" t="n" s="862">
        <v>35977.0</v>
      </c>
      <c r="B319" t="n">
        <v>0.854</v>
      </c>
      <c r="C319" t="n">
        <v>136.056</v>
      </c>
      <c r="D319" t="n">
        <v>89.927</v>
      </c>
      <c r="E319" t="n">
        <v>226.836</v>
      </c>
      <c r="F319" t="n">
        <v>0.654</v>
      </c>
      <c r="G319" t="n">
        <v>6.406</v>
      </c>
      <c r="H319" t="n">
        <v>32.274</v>
      </c>
      <c r="I319" t="n">
        <v>39.333</v>
      </c>
      <c r="J319" t="n">
        <v>266.17</v>
      </c>
      <c r="K319" t="n">
        <v>414.463</v>
      </c>
      <c r="L319" t="n">
        <v>998.829</v>
      </c>
      <c r="M319" t="n">
        <v>1679.462</v>
      </c>
    </row>
    <row r="320">
      <c r="A320" t="n" s="863">
        <v>36008.0</v>
      </c>
      <c r="B320" t="n">
        <v>0.817</v>
      </c>
      <c r="C320" t="n">
        <v>119.875</v>
      </c>
      <c r="D320" t="n">
        <v>95.171</v>
      </c>
      <c r="E320" t="n">
        <v>215.862</v>
      </c>
      <c r="F320" t="n">
        <v>0.654</v>
      </c>
      <c r="G320" t="n">
        <v>6.339</v>
      </c>
      <c r="H320" t="n">
        <v>32.274</v>
      </c>
      <c r="I320" t="n">
        <v>39.267</v>
      </c>
      <c r="J320" t="n">
        <v>255.129</v>
      </c>
      <c r="K320" t="n">
        <v>410.353</v>
      </c>
      <c r="L320" t="n">
        <v>950.738</v>
      </c>
      <c r="M320" t="n">
        <v>1616.22</v>
      </c>
    </row>
    <row r="321">
      <c r="A321" t="n" s="864">
        <v>36039.0</v>
      </c>
      <c r="B321" t="n">
        <v>0.639</v>
      </c>
      <c r="C321" t="n">
        <v>124.751</v>
      </c>
      <c r="D321" t="n">
        <v>84.489</v>
      </c>
      <c r="E321" t="n">
        <v>209.878</v>
      </c>
      <c r="F321" t="n">
        <v>0.633</v>
      </c>
      <c r="G321" t="n">
        <v>5.782</v>
      </c>
      <c r="H321" t="n">
        <v>31.233</v>
      </c>
      <c r="I321" t="n">
        <v>37.647</v>
      </c>
      <c r="J321" t="n">
        <v>247.526</v>
      </c>
      <c r="K321" t="n">
        <v>363.859</v>
      </c>
      <c r="L321" t="n">
        <v>782.255</v>
      </c>
      <c r="M321" t="n">
        <v>1393.639</v>
      </c>
    </row>
    <row r="322">
      <c r="A322" t="n" s="865">
        <v>36069.0</v>
      </c>
      <c r="B322" t="n">
        <v>0.669</v>
      </c>
      <c r="C322" t="n">
        <v>208.381</v>
      </c>
      <c r="D322" t="n">
        <v>107.483</v>
      </c>
      <c r="E322" t="n">
        <v>316.534</v>
      </c>
      <c r="F322" t="n">
        <v>0.654</v>
      </c>
      <c r="G322" t="n">
        <v>5.269</v>
      </c>
      <c r="H322" t="n">
        <v>32.274</v>
      </c>
      <c r="I322" t="n">
        <v>38.197</v>
      </c>
      <c r="J322" t="n">
        <v>354.731</v>
      </c>
      <c r="K322" t="n">
        <v>296.24</v>
      </c>
      <c r="L322" t="n">
        <v>631.406</v>
      </c>
      <c r="M322" t="n">
        <v>1282.377</v>
      </c>
    </row>
    <row r="323">
      <c r="A323" t="n" s="866">
        <v>36100.0</v>
      </c>
      <c r="B323" t="n">
        <v>1.118</v>
      </c>
      <c r="C323" t="n">
        <v>408.658</v>
      </c>
      <c r="D323" t="n">
        <v>106.362</v>
      </c>
      <c r="E323" t="n">
        <v>516.138</v>
      </c>
      <c r="F323" t="n">
        <v>0.633</v>
      </c>
      <c r="G323" t="n">
        <v>4.322</v>
      </c>
      <c r="H323" t="n">
        <v>31.233</v>
      </c>
      <c r="I323" t="n">
        <v>36.188</v>
      </c>
      <c r="J323" t="n">
        <v>552.326</v>
      </c>
      <c r="K323" t="n">
        <v>262.785</v>
      </c>
      <c r="L323" t="n">
        <v>557.114</v>
      </c>
      <c r="M323" t="n">
        <v>1372.225</v>
      </c>
    </row>
    <row r="324">
      <c r="A324" t="n" s="867">
        <v>36130.0</v>
      </c>
      <c r="B324" t="n">
        <v>1.677</v>
      </c>
      <c r="C324" t="n">
        <v>632.934</v>
      </c>
      <c r="D324" t="n">
        <v>131.549</v>
      </c>
      <c r="E324" t="n">
        <v>766.16</v>
      </c>
      <c r="F324" t="n">
        <v>0.654</v>
      </c>
      <c r="G324" t="n">
        <v>4.103</v>
      </c>
      <c r="H324" t="n">
        <v>32.274</v>
      </c>
      <c r="I324" t="n">
        <v>37.031</v>
      </c>
      <c r="J324" t="n">
        <v>803.191</v>
      </c>
      <c r="K324" t="n">
        <v>316.113</v>
      </c>
      <c r="L324" t="n">
        <v>713.737</v>
      </c>
      <c r="M324" t="n">
        <v>1833.041</v>
      </c>
    </row>
    <row r="325">
      <c r="A325" t="n" s="868">
        <v>36161.0</v>
      </c>
      <c r="B325" t="n">
        <v>1.92</v>
      </c>
      <c r="C325" t="n">
        <v>932.722</v>
      </c>
      <c r="D325" t="n">
        <v>162.721</v>
      </c>
      <c r="E325" t="n">
        <v>1097.363</v>
      </c>
      <c r="F325" t="n">
        <v>0.722</v>
      </c>
      <c r="G325" t="n">
        <v>3.27</v>
      </c>
      <c r="H325" t="n">
        <v>33.123</v>
      </c>
      <c r="I325" t="n">
        <v>37.115</v>
      </c>
      <c r="J325" t="n">
        <v>1134.478</v>
      </c>
      <c r="K325" t="n">
        <v>379.481</v>
      </c>
      <c r="L325" t="n">
        <v>854.828</v>
      </c>
      <c r="M325" t="n">
        <v>2368.786</v>
      </c>
    </row>
    <row r="326">
      <c r="A326" t="n" s="869">
        <v>36192.0</v>
      </c>
      <c r="B326" t="n">
        <v>1.439</v>
      </c>
      <c r="C326" t="n">
        <v>706.063</v>
      </c>
      <c r="D326" t="n">
        <v>144.284</v>
      </c>
      <c r="E326" t="n">
        <v>851.786</v>
      </c>
      <c r="F326" t="n">
        <v>0.652</v>
      </c>
      <c r="G326" t="n">
        <v>3.525</v>
      </c>
      <c r="H326" t="n">
        <v>29.918</v>
      </c>
      <c r="I326" t="n">
        <v>34.094</v>
      </c>
      <c r="J326" t="n">
        <v>885.88</v>
      </c>
      <c r="K326" t="n">
        <v>295.838</v>
      </c>
      <c r="L326" t="n">
        <v>647.814</v>
      </c>
      <c r="M326" t="n">
        <v>1829.531</v>
      </c>
    </row>
    <row r="327">
      <c r="A327" t="n" s="870">
        <v>36220.0</v>
      </c>
      <c r="B327" t="n">
        <v>0.836</v>
      </c>
      <c r="C327" t="n">
        <v>685.187</v>
      </c>
      <c r="D327" t="n">
        <v>142.332</v>
      </c>
      <c r="E327" t="n">
        <v>828.355</v>
      </c>
      <c r="F327" t="n">
        <v>0.722</v>
      </c>
      <c r="G327" t="n">
        <v>4.856</v>
      </c>
      <c r="H327" t="n">
        <v>33.123</v>
      </c>
      <c r="I327" t="n">
        <v>38.702</v>
      </c>
      <c r="J327" t="n">
        <v>867.057</v>
      </c>
      <c r="K327" t="n">
        <v>305.203</v>
      </c>
      <c r="L327" t="n">
        <v>707.077</v>
      </c>
      <c r="M327" t="n">
        <v>1879.336</v>
      </c>
    </row>
    <row r="328">
      <c r="A328" t="n" s="871">
        <v>36251.0</v>
      </c>
      <c r="B328" t="n">
        <v>1.202</v>
      </c>
      <c r="C328" t="n">
        <v>429.879</v>
      </c>
      <c r="D328" t="n">
        <v>108.218</v>
      </c>
      <c r="E328" t="n">
        <v>539.299</v>
      </c>
      <c r="F328" t="n">
        <v>0.699</v>
      </c>
      <c r="G328" t="n">
        <v>5.352</v>
      </c>
      <c r="H328" t="n">
        <v>32.055</v>
      </c>
      <c r="I328" t="n">
        <v>38.106</v>
      </c>
      <c r="J328" t="n">
        <v>577.405</v>
      </c>
      <c r="K328" t="n">
        <v>263.696</v>
      </c>
      <c r="L328" t="n">
        <v>609.077</v>
      </c>
      <c r="M328" t="n">
        <v>1450.178</v>
      </c>
    </row>
    <row r="329">
      <c r="A329" t="n" s="872">
        <v>36281.0</v>
      </c>
      <c r="B329" t="n">
        <v>0.736</v>
      </c>
      <c r="C329" t="n">
        <v>239.997</v>
      </c>
      <c r="D329" t="n">
        <v>99.129</v>
      </c>
      <c r="E329" t="n">
        <v>339.862</v>
      </c>
      <c r="F329" t="n">
        <v>0.722</v>
      </c>
      <c r="G329" t="n">
        <v>5.909</v>
      </c>
      <c r="H329" t="n">
        <v>33.123</v>
      </c>
      <c r="I329" t="n">
        <v>39.754</v>
      </c>
      <c r="J329" t="n">
        <v>379.616</v>
      </c>
      <c r="K329" t="n">
        <v>263.242</v>
      </c>
      <c r="L329" t="n">
        <v>645.57</v>
      </c>
      <c r="M329" t="n">
        <v>1288.428</v>
      </c>
    </row>
    <row r="330">
      <c r="A330" t="n" s="873">
        <v>36312.0</v>
      </c>
      <c r="B330" t="n">
        <v>0.858</v>
      </c>
      <c r="C330" t="n">
        <v>161.93</v>
      </c>
      <c r="D330" t="n">
        <v>99.789</v>
      </c>
      <c r="E330" t="n">
        <v>262.577</v>
      </c>
      <c r="F330" t="n">
        <v>0.699</v>
      </c>
      <c r="G330" t="n">
        <v>5.962</v>
      </c>
      <c r="H330" t="n">
        <v>32.055</v>
      </c>
      <c r="I330" t="n">
        <v>38.715</v>
      </c>
      <c r="J330" t="n">
        <v>301.292</v>
      </c>
      <c r="K330" t="n">
        <v>327.263</v>
      </c>
      <c r="L330" t="n">
        <v>783.102</v>
      </c>
      <c r="M330" t="n">
        <v>1411.658</v>
      </c>
    </row>
    <row r="331">
      <c r="A331" t="n" s="874">
        <v>36342.0</v>
      </c>
      <c r="B331" t="n">
        <v>1.166</v>
      </c>
      <c r="C331" t="n">
        <v>129.454</v>
      </c>
      <c r="D331" t="n">
        <v>99.161</v>
      </c>
      <c r="E331" t="n">
        <v>229.781</v>
      </c>
      <c r="F331" t="n">
        <v>0.722</v>
      </c>
      <c r="G331" t="n">
        <v>6.259</v>
      </c>
      <c r="H331" t="n">
        <v>33.123</v>
      </c>
      <c r="I331" t="n">
        <v>40.104</v>
      </c>
      <c r="J331" t="n">
        <v>269.885</v>
      </c>
      <c r="K331" t="n">
        <v>420.104</v>
      </c>
      <c r="L331" t="n">
        <v>1021.615</v>
      </c>
      <c r="M331" t="n">
        <v>1711.604</v>
      </c>
    </row>
    <row r="332">
      <c r="A332" t="n" s="875">
        <v>36373.0</v>
      </c>
      <c r="B332" t="n">
        <v>0.943</v>
      </c>
      <c r="C332" t="n">
        <v>118.886</v>
      </c>
      <c r="D332" t="n">
        <v>104.158</v>
      </c>
      <c r="E332" t="n">
        <v>223.986</v>
      </c>
      <c r="F332" t="n">
        <v>0.722</v>
      </c>
      <c r="G332" t="n">
        <v>6.194</v>
      </c>
      <c r="H332" t="n">
        <v>33.123</v>
      </c>
      <c r="I332" t="n">
        <v>40.039</v>
      </c>
      <c r="J332" t="n">
        <v>264.025</v>
      </c>
      <c r="K332" t="n">
        <v>422.951</v>
      </c>
      <c r="L332" t="n">
        <v>988.528</v>
      </c>
      <c r="M332" t="n">
        <v>1675.504</v>
      </c>
    </row>
    <row r="333">
      <c r="A333" t="n" s="876">
        <v>36404.0</v>
      </c>
      <c r="B333" t="n">
        <v>0.687</v>
      </c>
      <c r="C333" t="n">
        <v>137.913</v>
      </c>
      <c r="D333" t="n">
        <v>104.886</v>
      </c>
      <c r="E333" t="n">
        <v>243.486</v>
      </c>
      <c r="F333" t="n">
        <v>0.699</v>
      </c>
      <c r="G333" t="n">
        <v>5.649</v>
      </c>
      <c r="H333" t="n">
        <v>32.055</v>
      </c>
      <c r="I333" t="n">
        <v>38.403</v>
      </c>
      <c r="J333" t="n">
        <v>281.889</v>
      </c>
      <c r="K333" t="n">
        <v>355.034</v>
      </c>
      <c r="L333" t="n">
        <v>727.294</v>
      </c>
      <c r="M333" t="n">
        <v>1364.217</v>
      </c>
    </row>
    <row r="334">
      <c r="A334" t="n" s="877">
        <v>36434.0</v>
      </c>
      <c r="B334" t="n">
        <v>0.873</v>
      </c>
      <c r="C334" t="n">
        <v>238.767</v>
      </c>
      <c r="D334" t="n">
        <v>119.452</v>
      </c>
      <c r="E334" t="n">
        <v>359.091</v>
      </c>
      <c r="F334" t="n">
        <v>0.722</v>
      </c>
      <c r="G334" t="n">
        <v>5.149</v>
      </c>
      <c r="H334" t="n">
        <v>33.123</v>
      </c>
      <c r="I334" t="n">
        <v>38.994</v>
      </c>
      <c r="J334" t="n">
        <v>398.085</v>
      </c>
      <c r="K334" t="n">
        <v>281.849</v>
      </c>
      <c r="L334" t="n">
        <v>601.56</v>
      </c>
      <c r="M334" t="n">
        <v>1281.494</v>
      </c>
    </row>
    <row r="335">
      <c r="A335" t="n" s="878">
        <v>36465.0</v>
      </c>
      <c r="B335" t="n">
        <v>1.216</v>
      </c>
      <c r="C335" t="n">
        <v>379.974</v>
      </c>
      <c r="D335" t="n">
        <v>123.889</v>
      </c>
      <c r="E335" t="n">
        <v>505.079</v>
      </c>
      <c r="F335" t="n">
        <v>0.699</v>
      </c>
      <c r="G335" t="n">
        <v>4.223</v>
      </c>
      <c r="H335" t="n">
        <v>32.055</v>
      </c>
      <c r="I335" t="n">
        <v>36.977</v>
      </c>
      <c r="J335" t="n">
        <v>542.056</v>
      </c>
      <c r="K335" t="n">
        <v>267.12</v>
      </c>
      <c r="L335" t="n">
        <v>576.851</v>
      </c>
      <c r="M335" t="n">
        <v>1386.027</v>
      </c>
    </row>
    <row r="336">
      <c r="A336" t="n" s="879">
        <v>36495.0</v>
      </c>
      <c r="B336" t="n">
        <v>2.105</v>
      </c>
      <c r="C336" t="n">
        <v>674.949</v>
      </c>
      <c r="D336" t="n">
        <v>156.033</v>
      </c>
      <c r="E336" t="n">
        <v>833.087</v>
      </c>
      <c r="F336" t="n">
        <v>0.722</v>
      </c>
      <c r="G336" t="n">
        <v>4.009</v>
      </c>
      <c r="H336" t="n">
        <v>33.123</v>
      </c>
      <c r="I336" t="n">
        <v>37.854</v>
      </c>
      <c r="J336" t="n">
        <v>870.941</v>
      </c>
      <c r="K336" t="n">
        <v>324.698</v>
      </c>
      <c r="L336" t="n">
        <v>716.572</v>
      </c>
      <c r="M336" t="n">
        <v>1912.211</v>
      </c>
    </row>
    <row r="337">
      <c r="A337" t="n" s="880">
        <v>36526.0</v>
      </c>
      <c r="B337" t="n">
        <v>1.466</v>
      </c>
      <c r="C337" t="n">
        <v>881.954</v>
      </c>
      <c r="D337" t="n">
        <v>175.246</v>
      </c>
      <c r="E337" t="n">
        <v>1058.667</v>
      </c>
      <c r="F337" t="n">
        <v>0.728</v>
      </c>
      <c r="G337" t="n">
        <v>3.126</v>
      </c>
      <c r="H337" t="n">
        <v>35.574</v>
      </c>
      <c r="I337" t="n">
        <v>39.428</v>
      </c>
      <c r="J337" t="n">
        <v>1098.095</v>
      </c>
      <c r="K337" t="n">
        <v>373.587</v>
      </c>
      <c r="L337" t="n">
        <v>876.197</v>
      </c>
      <c r="M337" t="n">
        <v>2347.879</v>
      </c>
    </row>
    <row r="338">
      <c r="A338" t="n" s="881">
        <v>36557.0</v>
      </c>
      <c r="B338" t="n">
        <v>1.093</v>
      </c>
      <c r="C338" t="n">
        <v>792.41</v>
      </c>
      <c r="D338" t="n">
        <v>154.343</v>
      </c>
      <c r="E338" t="n">
        <v>947.845</v>
      </c>
      <c r="F338" t="n">
        <v>0.681</v>
      </c>
      <c r="G338" t="n">
        <v>3.37</v>
      </c>
      <c r="H338" t="n">
        <v>33.279</v>
      </c>
      <c r="I338" t="n">
        <v>37.33</v>
      </c>
      <c r="J338" t="n">
        <v>985.175</v>
      </c>
      <c r="K338" t="n">
        <v>335.897</v>
      </c>
      <c r="L338" t="n">
        <v>729.523</v>
      </c>
      <c r="M338" t="n">
        <v>2050.595</v>
      </c>
    </row>
    <row r="339">
      <c r="A339" t="n" s="882">
        <v>36586.0</v>
      </c>
      <c r="B339" t="n">
        <v>0.848</v>
      </c>
      <c r="C339" t="n">
        <v>562.305</v>
      </c>
      <c r="D339" t="n">
        <v>136.101</v>
      </c>
      <c r="E339" t="n">
        <v>699.254</v>
      </c>
      <c r="F339" t="n">
        <v>0.728</v>
      </c>
      <c r="G339" t="n">
        <v>4.643</v>
      </c>
      <c r="H339" t="n">
        <v>35.574</v>
      </c>
      <c r="I339" t="n">
        <v>40.945</v>
      </c>
      <c r="J339" t="n">
        <v>740.199</v>
      </c>
      <c r="K339" t="n">
        <v>288.809</v>
      </c>
      <c r="L339" t="n">
        <v>678.391</v>
      </c>
      <c r="M339" t="n">
        <v>1707.398</v>
      </c>
    </row>
    <row r="340">
      <c r="A340" t="n" s="883">
        <v>36617.0</v>
      </c>
      <c r="B340" t="n">
        <v>0.967</v>
      </c>
      <c r="C340" t="n">
        <v>409.652</v>
      </c>
      <c r="D340" t="n">
        <v>113.595</v>
      </c>
      <c r="E340" t="n">
        <v>524.214</v>
      </c>
      <c r="F340" t="n">
        <v>0.705</v>
      </c>
      <c r="G340" t="n">
        <v>5.117</v>
      </c>
      <c r="H340" t="n">
        <v>34.426</v>
      </c>
      <c r="I340" t="n">
        <v>40.248</v>
      </c>
      <c r="J340" t="n">
        <v>564.463</v>
      </c>
      <c r="K340" t="n">
        <v>260.091</v>
      </c>
      <c r="L340" t="n">
        <v>604.475</v>
      </c>
      <c r="M340" t="n">
        <v>1429.03</v>
      </c>
    </row>
    <row r="341">
      <c r="A341" t="n" s="884">
        <v>36647.0</v>
      </c>
      <c r="B341" t="n">
        <v>0.648</v>
      </c>
      <c r="C341" t="n">
        <v>233.428</v>
      </c>
      <c r="D341" t="n">
        <v>106.093</v>
      </c>
      <c r="E341" t="n">
        <v>340.169</v>
      </c>
      <c r="F341" t="n">
        <v>0.728</v>
      </c>
      <c r="G341" t="n">
        <v>5.649</v>
      </c>
      <c r="H341" t="n">
        <v>35.574</v>
      </c>
      <c r="I341" t="n">
        <v>41.951</v>
      </c>
      <c r="J341" t="n">
        <v>382.12</v>
      </c>
      <c r="K341" t="n">
        <v>284.446</v>
      </c>
      <c r="L341" t="n">
        <v>715.061</v>
      </c>
      <c r="M341" t="n">
        <v>1381.628</v>
      </c>
    </row>
    <row r="342">
      <c r="A342" t="n" s="885">
        <v>36678.0</v>
      </c>
      <c r="B342" t="n">
        <v>0.656</v>
      </c>
      <c r="C342" t="n">
        <v>157.568</v>
      </c>
      <c r="D342" t="n">
        <v>100.49</v>
      </c>
      <c r="E342" t="n">
        <v>258.714</v>
      </c>
      <c r="F342" t="n">
        <v>0.705</v>
      </c>
      <c r="G342" t="n">
        <v>5.7</v>
      </c>
      <c r="H342" t="n">
        <v>34.426</v>
      </c>
      <c r="I342" t="n">
        <v>40.831</v>
      </c>
      <c r="J342" t="n">
        <v>299.545</v>
      </c>
      <c r="K342" t="n">
        <v>354.768</v>
      </c>
      <c r="L342" t="n">
        <v>826.923</v>
      </c>
      <c r="M342" t="n">
        <v>1481.236</v>
      </c>
    </row>
    <row r="343">
      <c r="A343" t="n" s="886">
        <v>36708.0</v>
      </c>
      <c r="B343" t="n">
        <v>0.792</v>
      </c>
      <c r="C343" t="n">
        <v>131.05</v>
      </c>
      <c r="D343" t="n">
        <v>98.259</v>
      </c>
      <c r="E343" t="n">
        <v>230.1</v>
      </c>
      <c r="F343" t="n">
        <v>0.728</v>
      </c>
      <c r="G343" t="n">
        <v>5.984</v>
      </c>
      <c r="H343" t="n">
        <v>35.574</v>
      </c>
      <c r="I343" t="n">
        <v>42.286</v>
      </c>
      <c r="J343" t="n">
        <v>272.386</v>
      </c>
      <c r="K343" t="n">
        <v>407.65</v>
      </c>
      <c r="L343" t="n">
        <v>947.546</v>
      </c>
      <c r="M343" t="n">
        <v>1627.582</v>
      </c>
    </row>
    <row r="344">
      <c r="A344" t="n" s="887">
        <v>36739.0</v>
      </c>
      <c r="B344" t="n">
        <v>0.81</v>
      </c>
      <c r="C344" t="n">
        <v>125.024</v>
      </c>
      <c r="D344" t="n">
        <v>118.106</v>
      </c>
      <c r="E344" t="n">
        <v>243.941</v>
      </c>
      <c r="F344" t="n">
        <v>0.728</v>
      </c>
      <c r="G344" t="n">
        <v>5.922</v>
      </c>
      <c r="H344" t="n">
        <v>35.574</v>
      </c>
      <c r="I344" t="n">
        <v>42.224</v>
      </c>
      <c r="J344" t="n">
        <v>286.165</v>
      </c>
      <c r="K344" t="n">
        <v>422.301</v>
      </c>
      <c r="L344" t="n">
        <v>971.375</v>
      </c>
      <c r="M344" t="n">
        <v>1679.841</v>
      </c>
    </row>
    <row r="345">
      <c r="A345" t="n" s="888">
        <v>36770.0</v>
      </c>
      <c r="B345" t="n">
        <v>0.67</v>
      </c>
      <c r="C345" t="n">
        <v>143.774</v>
      </c>
      <c r="D345" t="n">
        <v>112.23</v>
      </c>
      <c r="E345" t="n">
        <v>256.674</v>
      </c>
      <c r="F345" t="n">
        <v>0.705</v>
      </c>
      <c r="G345" t="n">
        <v>5.401</v>
      </c>
      <c r="H345" t="n">
        <v>34.426</v>
      </c>
      <c r="I345" t="n">
        <v>40.532</v>
      </c>
      <c r="J345" t="n">
        <v>297.206</v>
      </c>
      <c r="K345" t="n">
        <v>370.36</v>
      </c>
      <c r="L345" t="n">
        <v>745.134</v>
      </c>
      <c r="M345" t="n">
        <v>1412.7</v>
      </c>
    </row>
    <row r="346">
      <c r="A346" t="n" s="889">
        <v>36800.0</v>
      </c>
      <c r="B346" t="n">
        <v>0.531</v>
      </c>
      <c r="C346" t="n">
        <v>240.727</v>
      </c>
      <c r="D346" t="n">
        <v>126.863</v>
      </c>
      <c r="E346" t="n">
        <v>368.122</v>
      </c>
      <c r="F346" t="n">
        <v>0.728</v>
      </c>
      <c r="G346" t="n">
        <v>4.922</v>
      </c>
      <c r="H346" t="n">
        <v>35.574</v>
      </c>
      <c r="I346" t="n">
        <v>41.225</v>
      </c>
      <c r="J346" t="n">
        <v>409.346</v>
      </c>
      <c r="K346" t="n">
        <v>296.27</v>
      </c>
      <c r="L346" t="n">
        <v>621.193</v>
      </c>
      <c r="M346" t="n">
        <v>1326.809</v>
      </c>
    </row>
    <row r="347">
      <c r="A347" t="n" s="890">
        <v>36831.0</v>
      </c>
      <c r="B347" t="n">
        <v>1.101</v>
      </c>
      <c r="C347" t="n">
        <v>492.895</v>
      </c>
      <c r="D347" t="n">
        <v>130.837</v>
      </c>
      <c r="E347" t="n">
        <v>624.834</v>
      </c>
      <c r="F347" t="n">
        <v>0.705</v>
      </c>
      <c r="G347" t="n">
        <v>4.038</v>
      </c>
      <c r="H347" t="n">
        <v>34.426</v>
      </c>
      <c r="I347" t="n">
        <v>39.169</v>
      </c>
      <c r="J347" t="n">
        <v>664.003</v>
      </c>
      <c r="K347" t="n">
        <v>288.369</v>
      </c>
      <c r="L347" t="n">
        <v>628.17</v>
      </c>
      <c r="M347" t="n">
        <v>1580.542</v>
      </c>
    </row>
    <row r="348">
      <c r="A348" t="n" s="891">
        <v>36861.0</v>
      </c>
      <c r="B348" t="n">
        <v>1.775</v>
      </c>
      <c r="C348" t="n">
        <v>934.509</v>
      </c>
      <c r="D348" t="n">
        <v>181.166</v>
      </c>
      <c r="E348" t="n">
        <v>1117.451</v>
      </c>
      <c r="F348" t="n">
        <v>0.728</v>
      </c>
      <c r="G348" t="n">
        <v>3.833</v>
      </c>
      <c r="H348" t="n">
        <v>35.574</v>
      </c>
      <c r="I348" t="n">
        <v>40.135</v>
      </c>
      <c r="J348" t="n">
        <v>1157.586</v>
      </c>
      <c r="K348" t="n">
        <v>386.079</v>
      </c>
      <c r="L348" t="n">
        <v>845.426</v>
      </c>
      <c r="M348" t="n">
        <v>2389.091</v>
      </c>
    </row>
    <row r="349">
      <c r="A349" t="n" s="892">
        <v>36892.0</v>
      </c>
      <c r="B349" t="n">
        <v>1.425</v>
      </c>
      <c r="C349" t="n">
        <v>1001.487</v>
      </c>
      <c r="D349" t="n">
        <v>180.267</v>
      </c>
      <c r="E349" t="n">
        <v>1183.179</v>
      </c>
      <c r="F349" t="n">
        <v>0.803</v>
      </c>
      <c r="G349" t="n">
        <v>2.989</v>
      </c>
      <c r="H349" t="n">
        <v>31.425</v>
      </c>
      <c r="I349" t="n">
        <v>35.216</v>
      </c>
      <c r="J349" t="n">
        <v>1218.395</v>
      </c>
      <c r="K349" t="n">
        <v>433.597</v>
      </c>
      <c r="L349" t="n">
        <v>914.686</v>
      </c>
      <c r="M349" t="n">
        <v>2566.678</v>
      </c>
    </row>
    <row r="350">
      <c r="A350" t="n" s="893">
        <v>36923.0</v>
      </c>
      <c r="B350" t="n">
        <v>1.131</v>
      </c>
      <c r="C350" t="n">
        <v>800.385</v>
      </c>
      <c r="D350" t="n">
        <v>146.817</v>
      </c>
      <c r="E350" t="n">
        <v>948.333</v>
      </c>
      <c r="F350" t="n">
        <v>0.725</v>
      </c>
      <c r="G350" t="n">
        <v>3.222</v>
      </c>
      <c r="H350" t="n">
        <v>28.384</v>
      </c>
      <c r="I350" t="n">
        <v>32.33</v>
      </c>
      <c r="J350" t="n">
        <v>980.663</v>
      </c>
      <c r="K350" t="n">
        <v>340.776</v>
      </c>
      <c r="L350" t="n">
        <v>693.28</v>
      </c>
      <c r="M350" t="n">
        <v>2014.719</v>
      </c>
    </row>
    <row r="351">
      <c r="A351" t="n" s="894">
        <v>36951.0</v>
      </c>
      <c r="B351" t="n">
        <v>1.035</v>
      </c>
      <c r="C351" t="n">
        <v>698.968</v>
      </c>
      <c r="D351" t="n">
        <v>150.503</v>
      </c>
      <c r="E351" t="n">
        <v>850.507</v>
      </c>
      <c r="F351" t="n">
        <v>0.803</v>
      </c>
      <c r="G351" t="n">
        <v>4.439</v>
      </c>
      <c r="H351" t="n">
        <v>31.425</v>
      </c>
      <c r="I351" t="n">
        <v>36.666</v>
      </c>
      <c r="J351" t="n">
        <v>887.173</v>
      </c>
      <c r="K351" t="n">
        <v>316.689</v>
      </c>
      <c r="L351" t="n">
        <v>711.749</v>
      </c>
      <c r="M351" t="n">
        <v>1915.611</v>
      </c>
    </row>
    <row r="352">
      <c r="A352" t="n" s="895">
        <v>36982.0</v>
      </c>
      <c r="B352" t="n">
        <v>1.026</v>
      </c>
      <c r="C352" t="n">
        <v>410.748</v>
      </c>
      <c r="D352" t="n">
        <v>124.146</v>
      </c>
      <c r="E352" t="n">
        <v>535.92</v>
      </c>
      <c r="F352" t="n">
        <v>0.777</v>
      </c>
      <c r="G352" t="n">
        <v>4.892</v>
      </c>
      <c r="H352" t="n">
        <v>30.411</v>
      </c>
      <c r="I352" t="n">
        <v>36.08</v>
      </c>
      <c r="J352" t="n">
        <v>572.001</v>
      </c>
      <c r="K352" t="n">
        <v>281.279</v>
      </c>
      <c r="L352" t="n">
        <v>612.87</v>
      </c>
      <c r="M352" t="n">
        <v>1466.149</v>
      </c>
    </row>
    <row r="353">
      <c r="A353" t="n" s="896">
        <v>37012.0</v>
      </c>
      <c r="B353" t="n">
        <v>0.644</v>
      </c>
      <c r="C353" t="n">
        <v>214.433</v>
      </c>
      <c r="D353" t="n">
        <v>101.493</v>
      </c>
      <c r="E353" t="n">
        <v>316.571</v>
      </c>
      <c r="F353" t="n">
        <v>0.803</v>
      </c>
      <c r="G353" t="n">
        <v>5.401</v>
      </c>
      <c r="H353" t="n">
        <v>31.425</v>
      </c>
      <c r="I353" t="n">
        <v>37.628</v>
      </c>
      <c r="J353" t="n">
        <v>354.199</v>
      </c>
      <c r="K353" t="n">
        <v>278.95</v>
      </c>
      <c r="L353" t="n">
        <v>649.483</v>
      </c>
      <c r="M353" t="n">
        <v>1282.632</v>
      </c>
    </row>
    <row r="354">
      <c r="A354" t="n" s="897">
        <v>37043.0</v>
      </c>
      <c r="B354" t="n">
        <v>0.724</v>
      </c>
      <c r="C354" t="n">
        <v>150.446</v>
      </c>
      <c r="D354" t="n">
        <v>102.079</v>
      </c>
      <c r="E354" t="n">
        <v>253.249</v>
      </c>
      <c r="F354" t="n">
        <v>0.777</v>
      </c>
      <c r="G354" t="n">
        <v>5.45</v>
      </c>
      <c r="H354" t="n">
        <v>30.411</v>
      </c>
      <c r="I354" t="n">
        <v>36.637</v>
      </c>
      <c r="J354" t="n">
        <v>289.886</v>
      </c>
      <c r="K354" t="n">
        <v>339.187</v>
      </c>
      <c r="L354" t="n">
        <v>784.379</v>
      </c>
      <c r="M354" t="n">
        <v>1413.452</v>
      </c>
    </row>
    <row r="355">
      <c r="A355" t="n" s="898">
        <v>37073.0</v>
      </c>
      <c r="B355" t="n">
        <v>0.887</v>
      </c>
      <c r="C355" t="n">
        <v>126.712</v>
      </c>
      <c r="D355" t="n">
        <v>110.251</v>
      </c>
      <c r="E355" t="n">
        <v>237.85</v>
      </c>
      <c r="F355" t="n">
        <v>0.803</v>
      </c>
      <c r="G355" t="n">
        <v>5.721</v>
      </c>
      <c r="H355" t="n">
        <v>31.425</v>
      </c>
      <c r="I355" t="n">
        <v>37.948</v>
      </c>
      <c r="J355" t="n">
        <v>275.799</v>
      </c>
      <c r="K355" t="n">
        <v>411.812</v>
      </c>
      <c r="L355" t="n">
        <v>955.933</v>
      </c>
      <c r="M355" t="n">
        <v>1643.543</v>
      </c>
    </row>
    <row r="356">
      <c r="A356" t="n" s="899">
        <v>37104.0</v>
      </c>
      <c r="B356" t="n">
        <v>0.901</v>
      </c>
      <c r="C356" t="n">
        <v>119.814</v>
      </c>
      <c r="D356" t="n">
        <v>110.954</v>
      </c>
      <c r="E356" t="n">
        <v>231.669</v>
      </c>
      <c r="F356" t="n">
        <v>0.803</v>
      </c>
      <c r="G356" t="n">
        <v>5.662</v>
      </c>
      <c r="H356" t="n">
        <v>31.425</v>
      </c>
      <c r="I356" t="n">
        <v>37.889</v>
      </c>
      <c r="J356" t="n">
        <v>269.558</v>
      </c>
      <c r="K356" t="n">
        <v>440.796</v>
      </c>
      <c r="L356" t="n">
        <v>1001.202</v>
      </c>
      <c r="M356" t="n">
        <v>1711.555</v>
      </c>
    </row>
    <row r="357">
      <c r="A357" t="n" s="900">
        <v>37135.0</v>
      </c>
      <c r="B357" t="n">
        <v>0.606</v>
      </c>
      <c r="C357" t="n">
        <v>130.529</v>
      </c>
      <c r="D357" t="n">
        <v>104.959</v>
      </c>
      <c r="E357" t="n">
        <v>236.095</v>
      </c>
      <c r="F357" t="n">
        <v>0.777</v>
      </c>
      <c r="G357" t="n">
        <v>5.164</v>
      </c>
      <c r="H357" t="n">
        <v>30.411</v>
      </c>
      <c r="I357" t="n">
        <v>36.351</v>
      </c>
      <c r="J357" t="n">
        <v>272.446</v>
      </c>
      <c r="K357" t="n">
        <v>361.523</v>
      </c>
      <c r="L357" t="n">
        <v>735.834</v>
      </c>
      <c r="M357" t="n">
        <v>1369.803</v>
      </c>
    </row>
    <row r="358">
      <c r="A358" t="n" s="901">
        <v>37165.0</v>
      </c>
      <c r="B358" t="n">
        <v>0.78</v>
      </c>
      <c r="C358" t="n">
        <v>243.195</v>
      </c>
      <c r="D358" t="n">
        <v>119.816</v>
      </c>
      <c r="E358" t="n">
        <v>363.791</v>
      </c>
      <c r="F358" t="n">
        <v>0.803</v>
      </c>
      <c r="G358" t="n">
        <v>4.706</v>
      </c>
      <c r="H358" t="n">
        <v>31.425</v>
      </c>
      <c r="I358" t="n">
        <v>36.933</v>
      </c>
      <c r="J358" t="n">
        <v>400.724</v>
      </c>
      <c r="K358" t="n">
        <v>291.469</v>
      </c>
      <c r="L358" t="n">
        <v>638.72</v>
      </c>
      <c r="M358" t="n">
        <v>1330.913</v>
      </c>
    </row>
    <row r="359">
      <c r="A359" t="n" s="902">
        <v>37196.0</v>
      </c>
      <c r="B359" t="n">
        <v>1.046</v>
      </c>
      <c r="C359" t="n">
        <v>369.34</v>
      </c>
      <c r="D359" t="n">
        <v>127.548</v>
      </c>
      <c r="E359" t="n">
        <v>497.934</v>
      </c>
      <c r="F359" t="n">
        <v>0.777</v>
      </c>
      <c r="G359" t="n">
        <v>3.86</v>
      </c>
      <c r="H359" t="n">
        <v>30.411</v>
      </c>
      <c r="I359" t="n">
        <v>35.048</v>
      </c>
      <c r="J359" t="n">
        <v>532.982</v>
      </c>
      <c r="K359" t="n">
        <v>275.684</v>
      </c>
      <c r="L359" t="n">
        <v>607.839</v>
      </c>
      <c r="M359" t="n">
        <v>1416.505</v>
      </c>
    </row>
    <row r="360">
      <c r="A360" t="n" s="903">
        <v>37226.0</v>
      </c>
      <c r="B360" t="n">
        <v>1.766</v>
      </c>
      <c r="C360" t="n">
        <v>624.022</v>
      </c>
      <c r="D360" t="n">
        <v>149.322</v>
      </c>
      <c r="E360" t="n">
        <v>775.11</v>
      </c>
      <c r="F360" t="n">
        <v>0.803</v>
      </c>
      <c r="G360" t="n">
        <v>3.664</v>
      </c>
      <c r="H360" t="n">
        <v>31.425</v>
      </c>
      <c r="I360" t="n">
        <v>35.892</v>
      </c>
      <c r="J360" t="n">
        <v>811.002</v>
      </c>
      <c r="K360" t="n">
        <v>328.121</v>
      </c>
      <c r="L360" t="n">
        <v>760.545</v>
      </c>
      <c r="M360" t="n">
        <v>1899.668</v>
      </c>
    </row>
    <row r="361">
      <c r="A361" t="n" s="904">
        <v>37257.0</v>
      </c>
      <c r="B361" t="n">
        <v>1.363</v>
      </c>
      <c r="C361" t="n">
        <v>833.406</v>
      </c>
      <c r="D361" t="n">
        <v>159.651</v>
      </c>
      <c r="E361" t="n">
        <v>994.42</v>
      </c>
      <c r="F361" t="n">
        <v>0.867</v>
      </c>
      <c r="G361" t="n">
        <v>2.887</v>
      </c>
      <c r="H361" t="n">
        <v>32.274</v>
      </c>
      <c r="I361" t="n">
        <v>36.028</v>
      </c>
      <c r="J361" t="n">
        <v>1030.448</v>
      </c>
      <c r="K361" t="n">
        <v>398.835</v>
      </c>
      <c r="L361" t="n">
        <v>864.28</v>
      </c>
      <c r="M361" t="n">
        <v>2293.562</v>
      </c>
    </row>
    <row r="362">
      <c r="A362" t="n" s="905">
        <v>37288.0</v>
      </c>
      <c r="B362" t="n">
        <v>1.188</v>
      </c>
      <c r="C362" t="n">
        <v>728.738</v>
      </c>
      <c r="D362" t="n">
        <v>139.651</v>
      </c>
      <c r="E362" t="n">
        <v>869.577</v>
      </c>
      <c r="F362" t="n">
        <v>0.783</v>
      </c>
      <c r="G362" t="n">
        <v>3.112</v>
      </c>
      <c r="H362" t="n">
        <v>29.151</v>
      </c>
      <c r="I362" t="n">
        <v>33.045</v>
      </c>
      <c r="J362" t="n">
        <v>902.623</v>
      </c>
      <c r="K362" t="n">
        <v>329.575</v>
      </c>
      <c r="L362" t="n">
        <v>683.438</v>
      </c>
      <c r="M362" t="n">
        <v>1915.636</v>
      </c>
    </row>
    <row r="363">
      <c r="A363" t="n" s="906">
        <v>37316.0</v>
      </c>
      <c r="B363" t="n">
        <v>1.123</v>
      </c>
      <c r="C363" t="n">
        <v>674.842</v>
      </c>
      <c r="D363" t="n">
        <v>136.199</v>
      </c>
      <c r="E363" t="n">
        <v>812.164</v>
      </c>
      <c r="F363" t="n">
        <v>0.867</v>
      </c>
      <c r="G363" t="n">
        <v>4.288</v>
      </c>
      <c r="H363" t="n">
        <v>32.274</v>
      </c>
      <c r="I363" t="n">
        <v>37.428</v>
      </c>
      <c r="J363" t="n">
        <v>849.593</v>
      </c>
      <c r="K363" t="n">
        <v>325.227</v>
      </c>
      <c r="L363" t="n">
        <v>729.594</v>
      </c>
      <c r="M363" t="n">
        <v>1904.414</v>
      </c>
    </row>
    <row r="364">
      <c r="A364" t="n" s="907">
        <v>37347.0</v>
      </c>
      <c r="B364" t="n">
        <v>0.996</v>
      </c>
      <c r="C364" t="n">
        <v>424.412</v>
      </c>
      <c r="D364" t="n">
        <v>101.89</v>
      </c>
      <c r="E364" t="n">
        <v>527.297</v>
      </c>
      <c r="F364" t="n">
        <v>0.839</v>
      </c>
      <c r="G364" t="n">
        <v>4.726</v>
      </c>
      <c r="H364" t="n">
        <v>31.233</v>
      </c>
      <c r="I364" t="n">
        <v>36.797</v>
      </c>
      <c r="J364" t="n">
        <v>564.095</v>
      </c>
      <c r="K364" t="n">
        <v>291.411</v>
      </c>
      <c r="L364" t="n">
        <v>651.93</v>
      </c>
      <c r="M364" t="n">
        <v>1507.436</v>
      </c>
    </row>
    <row r="365">
      <c r="A365" t="n" s="908">
        <v>37377.0</v>
      </c>
      <c r="B365" t="n">
        <v>0.757</v>
      </c>
      <c r="C365" t="n">
        <v>260.608</v>
      </c>
      <c r="D365" t="n">
        <v>103.985</v>
      </c>
      <c r="E365" t="n">
        <v>365.35</v>
      </c>
      <c r="F365" t="n">
        <v>0.867</v>
      </c>
      <c r="G365" t="n">
        <v>5.217</v>
      </c>
      <c r="H365" t="n">
        <v>32.274</v>
      </c>
      <c r="I365" t="n">
        <v>38.358</v>
      </c>
      <c r="J365" t="n">
        <v>403.708</v>
      </c>
      <c r="K365" t="n">
        <v>297.931</v>
      </c>
      <c r="L365" t="n">
        <v>684.595</v>
      </c>
      <c r="M365" t="n">
        <v>1386.234</v>
      </c>
    </row>
    <row r="366">
      <c r="A366" t="n" s="909">
        <v>37408.0</v>
      </c>
      <c r="B366" t="n">
        <v>0.696</v>
      </c>
      <c r="C366" t="n">
        <v>163.458</v>
      </c>
      <c r="D366" t="n">
        <v>96.657</v>
      </c>
      <c r="E366" t="n">
        <v>260.811</v>
      </c>
      <c r="F366" t="n">
        <v>0.839</v>
      </c>
      <c r="G366" t="n">
        <v>5.264</v>
      </c>
      <c r="H366" t="n">
        <v>31.233</v>
      </c>
      <c r="I366" t="n">
        <v>37.336</v>
      </c>
      <c r="J366" t="n">
        <v>298.147</v>
      </c>
      <c r="K366" t="n">
        <v>365.664</v>
      </c>
      <c r="L366" t="n">
        <v>853.376</v>
      </c>
      <c r="M366" t="n">
        <v>1517.187</v>
      </c>
    </row>
    <row r="367">
      <c r="A367" t="n" s="910">
        <v>37438.0</v>
      </c>
      <c r="B367" t="n">
        <v>0.968</v>
      </c>
      <c r="C367" t="n">
        <v>127.703</v>
      </c>
      <c r="D367" t="n">
        <v>100.606</v>
      </c>
      <c r="E367" t="n">
        <v>229.278</v>
      </c>
      <c r="F367" t="n">
        <v>0.867</v>
      </c>
      <c r="G367" t="n">
        <v>5.526</v>
      </c>
      <c r="H367" t="n">
        <v>32.274</v>
      </c>
      <c r="I367" t="n">
        <v>38.667</v>
      </c>
      <c r="J367" t="n">
        <v>267.945</v>
      </c>
      <c r="K367" t="n">
        <v>456.167</v>
      </c>
      <c r="L367" t="n">
        <v>1044.425</v>
      </c>
      <c r="M367" t="n">
        <v>1768.536</v>
      </c>
    </row>
    <row r="368">
      <c r="A368" t="n" s="911">
        <v>37469.0</v>
      </c>
      <c r="B368" t="n">
        <v>0.862</v>
      </c>
      <c r="C368" t="n">
        <v>118.14</v>
      </c>
      <c r="D368" t="n">
        <v>103.639</v>
      </c>
      <c r="E368" t="n">
        <v>222.641</v>
      </c>
      <c r="F368" t="n">
        <v>0.867</v>
      </c>
      <c r="G368" t="n">
        <v>5.469</v>
      </c>
      <c r="H368" t="n">
        <v>32.274</v>
      </c>
      <c r="I368" t="n">
        <v>38.609</v>
      </c>
      <c r="J368" t="n">
        <v>261.25</v>
      </c>
      <c r="K368" t="n">
        <v>458.342</v>
      </c>
      <c r="L368" t="n">
        <v>1014.228</v>
      </c>
      <c r="M368" t="n">
        <v>1733.821</v>
      </c>
    </row>
    <row r="369">
      <c r="A369" t="n" s="912">
        <v>37500.0</v>
      </c>
      <c r="B369" t="n">
        <v>0.619</v>
      </c>
      <c r="C369" t="n">
        <v>126.551</v>
      </c>
      <c r="D369" t="n">
        <v>103.704</v>
      </c>
      <c r="E369" t="n">
        <v>230.874</v>
      </c>
      <c r="F369" t="n">
        <v>0.839</v>
      </c>
      <c r="G369" t="n">
        <v>4.988</v>
      </c>
      <c r="H369" t="n">
        <v>31.233</v>
      </c>
      <c r="I369" t="n">
        <v>37.059</v>
      </c>
      <c r="J369" t="n">
        <v>267.933</v>
      </c>
      <c r="K369" t="n">
        <v>395.222</v>
      </c>
      <c r="L369" t="n">
        <v>823.258</v>
      </c>
      <c r="M369" t="n">
        <v>1486.413</v>
      </c>
    </row>
    <row r="370">
      <c r="A370" t="n" s="913">
        <v>37530.0</v>
      </c>
      <c r="B370" t="n">
        <v>0.818</v>
      </c>
      <c r="C370" t="n">
        <v>255.802</v>
      </c>
      <c r="D370" t="n">
        <v>122.659</v>
      </c>
      <c r="E370" t="n">
        <v>379.28</v>
      </c>
      <c r="F370" t="n">
        <v>0.867</v>
      </c>
      <c r="G370" t="n">
        <v>4.546</v>
      </c>
      <c r="H370" t="n">
        <v>32.274</v>
      </c>
      <c r="I370" t="n">
        <v>37.687</v>
      </c>
      <c r="J370" t="n">
        <v>416.966</v>
      </c>
      <c r="K370" t="n">
        <v>322.541</v>
      </c>
      <c r="L370" t="n">
        <v>683.231</v>
      </c>
      <c r="M370" t="n">
        <v>1422.738</v>
      </c>
    </row>
    <row r="371">
      <c r="A371" t="n" s="914">
        <v>37561.0</v>
      </c>
      <c r="B371" t="n">
        <v>1.231</v>
      </c>
      <c r="C371" t="n">
        <v>493.51</v>
      </c>
      <c r="D371" t="n">
        <v>127.22</v>
      </c>
      <c r="E371" t="n">
        <v>621.961</v>
      </c>
      <c r="F371" t="n">
        <v>0.839</v>
      </c>
      <c r="G371" t="n">
        <v>3.729</v>
      </c>
      <c r="H371" t="n">
        <v>31.233</v>
      </c>
      <c r="I371" t="n">
        <v>35.8</v>
      </c>
      <c r="J371" t="n">
        <v>657.761</v>
      </c>
      <c r="K371" t="n">
        <v>303.062</v>
      </c>
      <c r="L371" t="n">
        <v>682.004</v>
      </c>
      <c r="M371" t="n">
        <v>1642.827</v>
      </c>
    </row>
    <row r="372">
      <c r="A372" t="n" s="915">
        <v>37591.0</v>
      </c>
      <c r="B372" t="n">
        <v>1.626</v>
      </c>
      <c r="C372" t="n">
        <v>788.589</v>
      </c>
      <c r="D372" t="n">
        <v>160.173</v>
      </c>
      <c r="E372" t="n">
        <v>950.387</v>
      </c>
      <c r="F372" t="n">
        <v>0.867</v>
      </c>
      <c r="G372" t="n">
        <v>3.54</v>
      </c>
      <c r="H372" t="n">
        <v>32.274</v>
      </c>
      <c r="I372" t="n">
        <v>36.68</v>
      </c>
      <c r="J372" t="n">
        <v>987.067</v>
      </c>
      <c r="K372" t="n">
        <v>372.817</v>
      </c>
      <c r="L372" t="n">
        <v>845.797</v>
      </c>
      <c r="M372" t="n">
        <v>2205.682</v>
      </c>
    </row>
    <row r="373">
      <c r="A373" t="n" s="916">
        <v>37622.0</v>
      </c>
      <c r="B373" t="n">
        <v>1.497</v>
      </c>
      <c r="C373" t="n">
        <v>971.054</v>
      </c>
      <c r="D373" t="n">
        <v>195.244</v>
      </c>
      <c r="E373" t="n">
        <v>1167.796</v>
      </c>
      <c r="F373" t="n">
        <v>1.104</v>
      </c>
      <c r="G373" t="n">
        <v>2.807</v>
      </c>
      <c r="H373" t="n">
        <v>33.973</v>
      </c>
      <c r="I373" t="n">
        <v>37.883</v>
      </c>
      <c r="J373" t="n">
        <v>1205.679</v>
      </c>
      <c r="K373" t="n">
        <v>424.019</v>
      </c>
      <c r="L373" t="n">
        <v>938.882</v>
      </c>
      <c r="M373" t="n">
        <v>2568.58</v>
      </c>
    </row>
    <row r="374">
      <c r="A374" t="n" s="917">
        <v>37653.0</v>
      </c>
      <c r="B374" t="n">
        <v>1.255</v>
      </c>
      <c r="C374" t="n">
        <v>907.632</v>
      </c>
      <c r="D374" t="n">
        <v>158.189</v>
      </c>
      <c r="E374" t="n">
        <v>1067.076</v>
      </c>
      <c r="F374" t="n">
        <v>0.997</v>
      </c>
      <c r="G374" t="n">
        <v>3.026</v>
      </c>
      <c r="H374" t="n">
        <v>30.685</v>
      </c>
      <c r="I374" t="n">
        <v>34.708</v>
      </c>
      <c r="J374" t="n">
        <v>1101.784</v>
      </c>
      <c r="K374" t="n">
        <v>378.518</v>
      </c>
      <c r="L374" t="n">
        <v>773.633</v>
      </c>
      <c r="M374" t="n">
        <v>2253.935</v>
      </c>
    </row>
    <row r="375">
      <c r="A375" t="n" s="918">
        <v>37681.0</v>
      </c>
      <c r="B375" t="n">
        <v>0.922</v>
      </c>
      <c r="C375" t="n">
        <v>692.282</v>
      </c>
      <c r="D375" t="n">
        <v>145.284</v>
      </c>
      <c r="E375" t="n">
        <v>838.488</v>
      </c>
      <c r="F375" t="n">
        <v>1.104</v>
      </c>
      <c r="G375" t="n">
        <v>4.169</v>
      </c>
      <c r="H375" t="n">
        <v>33.973</v>
      </c>
      <c r="I375" t="n">
        <v>39.245</v>
      </c>
      <c r="J375" t="n">
        <v>877.733</v>
      </c>
      <c r="K375" t="n">
        <v>339.703</v>
      </c>
      <c r="L375" t="n">
        <v>738.867</v>
      </c>
      <c r="M375" t="n">
        <v>1956.303</v>
      </c>
    </row>
    <row r="376">
      <c r="A376" t="n" s="919">
        <v>37712.0</v>
      </c>
      <c r="B376" t="n">
        <v>1.048</v>
      </c>
      <c r="C376" t="n">
        <v>425.292</v>
      </c>
      <c r="D376" t="n">
        <v>117.342</v>
      </c>
      <c r="E376" t="n">
        <v>543.682</v>
      </c>
      <c r="F376" t="n">
        <v>1.068</v>
      </c>
      <c r="G376" t="n">
        <v>4.595</v>
      </c>
      <c r="H376" t="n">
        <v>32.877</v>
      </c>
      <c r="I376" t="n">
        <v>38.54</v>
      </c>
      <c r="J376" t="n">
        <v>582.221</v>
      </c>
      <c r="K376" t="n">
        <v>284.725</v>
      </c>
      <c r="L376" t="n">
        <v>622.799</v>
      </c>
      <c r="M376" t="n">
        <v>1489.746</v>
      </c>
    </row>
    <row r="377">
      <c r="A377" t="n" s="920">
        <v>37742.0</v>
      </c>
      <c r="B377" t="n">
        <v>0.747</v>
      </c>
      <c r="C377" t="n">
        <v>253.809</v>
      </c>
      <c r="D377" t="n">
        <v>103.925</v>
      </c>
      <c r="E377" t="n">
        <v>358.481</v>
      </c>
      <c r="F377" t="n">
        <v>1.104</v>
      </c>
      <c r="G377" t="n">
        <v>5.072</v>
      </c>
      <c r="H377" t="n">
        <v>33.973</v>
      </c>
      <c r="I377" t="n">
        <v>40.149</v>
      </c>
      <c r="J377" t="n">
        <v>398.63</v>
      </c>
      <c r="K377" t="n">
        <v>299.589</v>
      </c>
      <c r="L377" t="n">
        <v>687.375</v>
      </c>
      <c r="M377" t="n">
        <v>1385.594</v>
      </c>
    </row>
    <row r="378">
      <c r="A378" t="n" s="921">
        <v>37773.0</v>
      </c>
      <c r="B378" t="n">
        <v>0.655</v>
      </c>
      <c r="C378" t="n">
        <v>161.392</v>
      </c>
      <c r="D378" t="n">
        <v>96.994</v>
      </c>
      <c r="E378" t="n">
        <v>259.041</v>
      </c>
      <c r="F378" t="n">
        <v>1.068</v>
      </c>
      <c r="G378" t="n">
        <v>5.118</v>
      </c>
      <c r="H378" t="n">
        <v>32.877</v>
      </c>
      <c r="I378" t="n">
        <v>39.063</v>
      </c>
      <c r="J378" t="n">
        <v>298.104</v>
      </c>
      <c r="K378" t="n">
        <v>345.587</v>
      </c>
      <c r="L378" t="n">
        <v>784.53</v>
      </c>
      <c r="M378" t="n">
        <v>1428.221</v>
      </c>
    </row>
    <row r="379">
      <c r="A379" t="n" s="922">
        <v>37803.0</v>
      </c>
      <c r="B379" t="n">
        <v>0.931</v>
      </c>
      <c r="C379" t="n">
        <v>129.78</v>
      </c>
      <c r="D379" t="n">
        <v>103.367</v>
      </c>
      <c r="E379" t="n">
        <v>234.078</v>
      </c>
      <c r="F379" t="n">
        <v>1.104</v>
      </c>
      <c r="G379" t="n">
        <v>5.373</v>
      </c>
      <c r="H379" t="n">
        <v>33.973</v>
      </c>
      <c r="I379" t="n">
        <v>40.449</v>
      </c>
      <c r="J379" t="n">
        <v>274.527</v>
      </c>
      <c r="K379" t="n">
        <v>445.859</v>
      </c>
      <c r="L379" t="n">
        <v>990.751</v>
      </c>
      <c r="M379" t="n">
        <v>1711.138</v>
      </c>
    </row>
    <row r="380">
      <c r="A380" t="n" s="923">
        <v>37834.0</v>
      </c>
      <c r="B380" t="n">
        <v>0.925</v>
      </c>
      <c r="C380" t="n">
        <v>118.726</v>
      </c>
      <c r="D380" t="n">
        <v>106.978</v>
      </c>
      <c r="E380" t="n">
        <v>226.63</v>
      </c>
      <c r="F380" t="n">
        <v>1.104</v>
      </c>
      <c r="G380" t="n">
        <v>5.317</v>
      </c>
      <c r="H380" t="n">
        <v>33.973</v>
      </c>
      <c r="I380" t="n">
        <v>40.394</v>
      </c>
      <c r="J380" t="n">
        <v>267.023</v>
      </c>
      <c r="K380" t="n">
        <v>458.804</v>
      </c>
      <c r="L380" t="n">
        <v>1011.288</v>
      </c>
      <c r="M380" t="n">
        <v>1737.115</v>
      </c>
    </row>
    <row r="381">
      <c r="A381" t="n" s="924">
        <v>37865.0</v>
      </c>
      <c r="B381" t="n">
        <v>0.593</v>
      </c>
      <c r="C381" t="n">
        <v>131.847</v>
      </c>
      <c r="D381" t="n">
        <v>119.383</v>
      </c>
      <c r="E381" t="n">
        <v>251.823</v>
      </c>
      <c r="F381" t="n">
        <v>1.068</v>
      </c>
      <c r="G381" t="n">
        <v>4.849</v>
      </c>
      <c r="H381" t="n">
        <v>32.877</v>
      </c>
      <c r="I381" t="n">
        <v>38.794</v>
      </c>
      <c r="J381" t="n">
        <v>290.617</v>
      </c>
      <c r="K381" t="n">
        <v>388.453</v>
      </c>
      <c r="L381" t="n">
        <v>784.435</v>
      </c>
      <c r="M381" t="n">
        <v>1463.505</v>
      </c>
    </row>
    <row r="382">
      <c r="A382" t="n" s="925">
        <v>37895.0</v>
      </c>
      <c r="B382" t="n">
        <v>0.728</v>
      </c>
      <c r="C382" t="n">
        <v>237.387</v>
      </c>
      <c r="D382" t="n">
        <v>123.228</v>
      </c>
      <c r="E382" t="n">
        <v>361.343</v>
      </c>
      <c r="F382" t="n">
        <v>1.104</v>
      </c>
      <c r="G382" t="n">
        <v>4.42</v>
      </c>
      <c r="H382" t="n">
        <v>33.973</v>
      </c>
      <c r="I382" t="n">
        <v>39.496</v>
      </c>
      <c r="J382" t="n">
        <v>400.839</v>
      </c>
      <c r="K382" t="n">
        <v>306.332</v>
      </c>
      <c r="L382" t="n">
        <v>659.43</v>
      </c>
      <c r="M382" t="n">
        <v>1366.602</v>
      </c>
    </row>
    <row r="383">
      <c r="A383" t="n" s="926">
        <v>37926.0</v>
      </c>
      <c r="B383" t="n">
        <v>1.155</v>
      </c>
      <c r="C383" t="n">
        <v>423.989</v>
      </c>
      <c r="D383" t="n">
        <v>118.536</v>
      </c>
      <c r="E383" t="n">
        <v>543.679</v>
      </c>
      <c r="F383" t="n">
        <v>1.068</v>
      </c>
      <c r="G383" t="n">
        <v>3.625</v>
      </c>
      <c r="H383" t="n">
        <v>32.877</v>
      </c>
      <c r="I383" t="n">
        <v>37.571</v>
      </c>
      <c r="J383" t="n">
        <v>581.25</v>
      </c>
      <c r="K383" t="n">
        <v>295.679</v>
      </c>
      <c r="L383" t="n">
        <v>666.686</v>
      </c>
      <c r="M383" t="n">
        <v>1543.615</v>
      </c>
    </row>
    <row r="384">
      <c r="A384" t="n" s="927">
        <v>37956.0</v>
      </c>
      <c r="B384" t="n">
        <v>1.791</v>
      </c>
      <c r="C384" t="n">
        <v>757.613</v>
      </c>
      <c r="D384" t="n">
        <v>157.39</v>
      </c>
      <c r="E384" t="n">
        <v>916.794</v>
      </c>
      <c r="F384" t="n">
        <v>1.104</v>
      </c>
      <c r="G384" t="n">
        <v>3.441</v>
      </c>
      <c r="H384" t="n">
        <v>33.973</v>
      </c>
      <c r="I384" t="n">
        <v>38.518</v>
      </c>
      <c r="J384" t="n">
        <v>955.312</v>
      </c>
      <c r="K384" t="n">
        <v>385.842</v>
      </c>
      <c r="L384" t="n">
        <v>867.931</v>
      </c>
      <c r="M384" t="n">
        <v>2209.085</v>
      </c>
    </row>
    <row r="385">
      <c r="A385" t="n" s="928">
        <v>37987.0</v>
      </c>
      <c r="B385" t="n">
        <v>1.467</v>
      </c>
      <c r="C385" t="n">
        <v>985.415</v>
      </c>
      <c r="D385" t="n">
        <v>177.608</v>
      </c>
      <c r="E385" t="n">
        <v>1164.49</v>
      </c>
      <c r="F385" t="n">
        <v>1.186</v>
      </c>
      <c r="G385" t="n">
        <v>2.77</v>
      </c>
      <c r="H385" t="n">
        <v>34.727</v>
      </c>
      <c r="I385" t="n">
        <v>38.682</v>
      </c>
      <c r="J385" t="n">
        <v>1203.173</v>
      </c>
      <c r="K385" t="n">
        <v>433.738</v>
      </c>
      <c r="L385" t="n">
        <v>959.181</v>
      </c>
      <c r="M385" t="n">
        <v>2596.092</v>
      </c>
    </row>
    <row r="386">
      <c r="A386" t="n" s="929">
        <v>38018.0</v>
      </c>
      <c r="B386" t="n">
        <v>1.18</v>
      </c>
      <c r="C386" t="n">
        <v>877.477</v>
      </c>
      <c r="D386" t="n">
        <v>154.31</v>
      </c>
      <c r="E386" t="n">
        <v>1032.968</v>
      </c>
      <c r="F386" t="n">
        <v>1.109</v>
      </c>
      <c r="G386" t="n">
        <v>2.986</v>
      </c>
      <c r="H386" t="n">
        <v>32.486</v>
      </c>
      <c r="I386" t="n">
        <v>36.581</v>
      </c>
      <c r="J386" t="n">
        <v>1069.55</v>
      </c>
      <c r="K386" t="n">
        <v>383.727</v>
      </c>
      <c r="L386" t="n">
        <v>813.569</v>
      </c>
      <c r="M386" t="n">
        <v>2266.846</v>
      </c>
    </row>
    <row r="387">
      <c r="A387" t="n" s="930">
        <v>38047.0</v>
      </c>
      <c r="B387" t="n">
        <v>0.782</v>
      </c>
      <c r="C387" t="n">
        <v>604.994</v>
      </c>
      <c r="D387" t="n">
        <v>133.059</v>
      </c>
      <c r="E387" t="n">
        <v>738.835</v>
      </c>
      <c r="F387" t="n">
        <v>1.186</v>
      </c>
      <c r="G387" t="n">
        <v>4.114</v>
      </c>
      <c r="H387" t="n">
        <v>34.727</v>
      </c>
      <c r="I387" t="n">
        <v>40.026</v>
      </c>
      <c r="J387" t="n">
        <v>778.861</v>
      </c>
      <c r="K387" t="n">
        <v>337.608</v>
      </c>
      <c r="L387" t="n">
        <v>723.545</v>
      </c>
      <c r="M387" t="n">
        <v>1840.014</v>
      </c>
    </row>
    <row r="388">
      <c r="A388" t="n" s="931">
        <v>38078.0</v>
      </c>
      <c r="B388" t="n">
        <v>0.952</v>
      </c>
      <c r="C388" t="n">
        <v>388.241</v>
      </c>
      <c r="D388" t="n">
        <v>118.017</v>
      </c>
      <c r="E388" t="n">
        <v>507.209</v>
      </c>
      <c r="F388" t="n">
        <v>1.148</v>
      </c>
      <c r="G388" t="n">
        <v>4.534</v>
      </c>
      <c r="H388" t="n">
        <v>33.607</v>
      </c>
      <c r="I388" t="n">
        <v>39.288</v>
      </c>
      <c r="J388" t="n">
        <v>546.497</v>
      </c>
      <c r="K388" t="n">
        <v>291.306</v>
      </c>
      <c r="L388" t="n">
        <v>619.937</v>
      </c>
      <c r="M388" t="n">
        <v>1457.74</v>
      </c>
    </row>
    <row r="389">
      <c r="A389" t="n" s="932">
        <v>38108.0</v>
      </c>
      <c r="B389" t="n">
        <v>0.68</v>
      </c>
      <c r="C389" t="n">
        <v>218.291</v>
      </c>
      <c r="D389" t="n">
        <v>101.289</v>
      </c>
      <c r="E389" t="n">
        <v>320.26</v>
      </c>
      <c r="F389" t="n">
        <v>1.186</v>
      </c>
      <c r="G389" t="n">
        <v>5.005</v>
      </c>
      <c r="H389" t="n">
        <v>34.727</v>
      </c>
      <c r="I389" t="n">
        <v>40.918</v>
      </c>
      <c r="J389" t="n">
        <v>361.178</v>
      </c>
      <c r="K389" t="n">
        <v>309.121</v>
      </c>
      <c r="L389" t="n">
        <v>724.849</v>
      </c>
      <c r="M389" t="n">
        <v>1395.148</v>
      </c>
    </row>
    <row r="390">
      <c r="A390" t="n" s="933">
        <v>38139.0</v>
      </c>
      <c r="B390" t="n">
        <v>0.655</v>
      </c>
      <c r="C390" t="n">
        <v>148.494</v>
      </c>
      <c r="D390" t="n">
        <v>101.274</v>
      </c>
      <c r="E390" t="n">
        <v>250.423</v>
      </c>
      <c r="F390" t="n">
        <v>1.148</v>
      </c>
      <c r="G390" t="n">
        <v>5.05</v>
      </c>
      <c r="H390" t="n">
        <v>33.607</v>
      </c>
      <c r="I390" t="n">
        <v>39.804</v>
      </c>
      <c r="J390" t="n">
        <v>290.228</v>
      </c>
      <c r="K390" t="n">
        <v>383.287</v>
      </c>
      <c r="L390" t="n">
        <v>843.777</v>
      </c>
      <c r="M390" t="n">
        <v>1517.292</v>
      </c>
    </row>
    <row r="391">
      <c r="A391" t="n" s="934">
        <v>38169.0</v>
      </c>
      <c r="B391" t="n">
        <v>0.895</v>
      </c>
      <c r="C391" t="n">
        <v>127.908</v>
      </c>
      <c r="D391" t="n">
        <v>102.161</v>
      </c>
      <c r="E391" t="n">
        <v>230.963</v>
      </c>
      <c r="F391" t="n">
        <v>1.186</v>
      </c>
      <c r="G391" t="n">
        <v>5.302</v>
      </c>
      <c r="H391" t="n">
        <v>34.727</v>
      </c>
      <c r="I391" t="n">
        <v>41.214</v>
      </c>
      <c r="J391" t="n">
        <v>272.178</v>
      </c>
      <c r="K391" t="n">
        <v>441.19</v>
      </c>
      <c r="L391" t="n">
        <v>984.585</v>
      </c>
      <c r="M391" t="n">
        <v>1697.953</v>
      </c>
    </row>
    <row r="392">
      <c r="A392" t="n" s="935">
        <v>38200.0</v>
      </c>
      <c r="B392" t="n">
        <v>0.767</v>
      </c>
      <c r="C392" t="n">
        <v>122.503</v>
      </c>
      <c r="D392" t="n">
        <v>108.446</v>
      </c>
      <c r="E392" t="n">
        <v>231.716</v>
      </c>
      <c r="F392" t="n">
        <v>1.186</v>
      </c>
      <c r="G392" t="n">
        <v>5.247</v>
      </c>
      <c r="H392" t="n">
        <v>34.727</v>
      </c>
      <c r="I392" t="n">
        <v>41.159</v>
      </c>
      <c r="J392" t="n">
        <v>272.875</v>
      </c>
      <c r="K392" t="n">
        <v>431.356</v>
      </c>
      <c r="L392" t="n">
        <v>944.866</v>
      </c>
      <c r="M392" t="n">
        <v>1649.098</v>
      </c>
    </row>
    <row r="393">
      <c r="A393" t="n" s="936">
        <v>38231.0</v>
      </c>
      <c r="B393" t="n">
        <v>0.625</v>
      </c>
      <c r="C393" t="n">
        <v>127.677</v>
      </c>
      <c r="D393" t="n">
        <v>101.868</v>
      </c>
      <c r="E393" t="n">
        <v>230.17</v>
      </c>
      <c r="F393" t="n">
        <v>1.148</v>
      </c>
      <c r="G393" t="n">
        <v>4.785</v>
      </c>
      <c r="H393" t="n">
        <v>33.607</v>
      </c>
      <c r="I393" t="n">
        <v>39.539</v>
      </c>
      <c r="J393" t="n">
        <v>269.709</v>
      </c>
      <c r="K393" t="n">
        <v>383.296</v>
      </c>
      <c r="L393" t="n">
        <v>811.602</v>
      </c>
      <c r="M393" t="n">
        <v>1464.607</v>
      </c>
    </row>
    <row r="394">
      <c r="A394" t="n" s="937">
        <v>38261.0</v>
      </c>
      <c r="B394" t="n">
        <v>0.663</v>
      </c>
      <c r="C394" t="n">
        <v>221.147</v>
      </c>
      <c r="D394" t="n">
        <v>118.323</v>
      </c>
      <c r="E394" t="n">
        <v>340.133</v>
      </c>
      <c r="F394" t="n">
        <v>1.186</v>
      </c>
      <c r="G394" t="n">
        <v>4.361</v>
      </c>
      <c r="H394" t="n">
        <v>34.727</v>
      </c>
      <c r="I394" t="n">
        <v>40.274</v>
      </c>
      <c r="J394" t="n">
        <v>380.406</v>
      </c>
      <c r="K394" t="n">
        <v>318.907</v>
      </c>
      <c r="L394" t="n">
        <v>692.462</v>
      </c>
      <c r="M394" t="n">
        <v>1391.775</v>
      </c>
    </row>
    <row r="395">
      <c r="A395" t="n" s="938">
        <v>38292.0</v>
      </c>
      <c r="B395" t="n">
        <v>1.071</v>
      </c>
      <c r="C395" t="n">
        <v>416.323</v>
      </c>
      <c r="D395" t="n">
        <v>124.969</v>
      </c>
      <c r="E395" t="n">
        <v>542.364</v>
      </c>
      <c r="F395" t="n">
        <v>1.148</v>
      </c>
      <c r="G395" t="n">
        <v>3.577</v>
      </c>
      <c r="H395" t="n">
        <v>33.607</v>
      </c>
      <c r="I395" t="n">
        <v>38.332</v>
      </c>
      <c r="J395" t="n">
        <v>580.695</v>
      </c>
      <c r="K395" t="n">
        <v>305.885</v>
      </c>
      <c r="L395" t="n">
        <v>679.067</v>
      </c>
      <c r="M395" t="n">
        <v>1565.647</v>
      </c>
    </row>
    <row r="396">
      <c r="A396" t="n" s="939">
        <v>38322.0</v>
      </c>
      <c r="B396" t="n">
        <v>1.697</v>
      </c>
      <c r="C396" t="n">
        <v>742.7</v>
      </c>
      <c r="D396" t="n">
        <v>177.859</v>
      </c>
      <c r="E396" t="n">
        <v>922.256</v>
      </c>
      <c r="F396" t="n">
        <v>1.186</v>
      </c>
      <c r="G396" t="n">
        <v>3.396</v>
      </c>
      <c r="H396" t="n">
        <v>34.727</v>
      </c>
      <c r="I396" t="n">
        <v>39.308</v>
      </c>
      <c r="J396" t="n">
        <v>961.565</v>
      </c>
      <c r="K396" t="n">
        <v>388.819</v>
      </c>
      <c r="L396" t="n">
        <v>887.242</v>
      </c>
      <c r="M396" t="n">
        <v>2237.626</v>
      </c>
    </row>
    <row r="397">
      <c r="A397" t="n" s="940">
        <v>38353.0</v>
      </c>
      <c r="B397" t="n">
        <v>1.002</v>
      </c>
      <c r="C397" t="n">
        <v>915.792</v>
      </c>
      <c r="D397" t="n">
        <v>167.596</v>
      </c>
      <c r="E397" t="n">
        <v>1084.39</v>
      </c>
      <c r="F397" t="n">
        <v>1.35</v>
      </c>
      <c r="G397" t="n">
        <v>2.717</v>
      </c>
      <c r="H397" t="n">
        <v>36.521</v>
      </c>
      <c r="I397" t="n">
        <v>40.588</v>
      </c>
      <c r="J397" t="n">
        <v>1124.979</v>
      </c>
      <c r="K397" t="n">
        <v>427.482</v>
      </c>
      <c r="L397" t="n">
        <v>942.405</v>
      </c>
      <c r="M397" t="n">
        <v>2494.866</v>
      </c>
    </row>
    <row r="398">
      <c r="A398" t="n" s="941">
        <v>38384.0</v>
      </c>
      <c r="B398" t="n">
        <v>0.779</v>
      </c>
      <c r="C398" t="n">
        <v>778.465</v>
      </c>
      <c r="D398" t="n">
        <v>143.475</v>
      </c>
      <c r="E398" t="n">
        <v>922.718</v>
      </c>
      <c r="F398" t="n">
        <v>1.22</v>
      </c>
      <c r="G398" t="n">
        <v>2.929</v>
      </c>
      <c r="H398" t="n">
        <v>32.986</v>
      </c>
      <c r="I398" t="n">
        <v>37.135</v>
      </c>
      <c r="J398" t="n">
        <v>959.853</v>
      </c>
      <c r="K398" t="n">
        <v>363.948</v>
      </c>
      <c r="L398" t="n">
        <v>751.376</v>
      </c>
      <c r="M398" t="n">
        <v>2075.177</v>
      </c>
    </row>
    <row r="399">
      <c r="A399" t="n" s="942">
        <v>38412.0</v>
      </c>
      <c r="B399" t="n">
        <v>0.749</v>
      </c>
      <c r="C399" t="n">
        <v>694.927</v>
      </c>
      <c r="D399" t="n">
        <v>139.161</v>
      </c>
      <c r="E399" t="n">
        <v>834.838</v>
      </c>
      <c r="F399" t="n">
        <v>1.35</v>
      </c>
      <c r="G399" t="n">
        <v>4.036</v>
      </c>
      <c r="H399" t="n">
        <v>36.521</v>
      </c>
      <c r="I399" t="n">
        <v>41.907</v>
      </c>
      <c r="J399" t="n">
        <v>876.745</v>
      </c>
      <c r="K399" t="n">
        <v>355.07</v>
      </c>
      <c r="L399" t="n">
        <v>765.282</v>
      </c>
      <c r="M399" t="n">
        <v>1997.097</v>
      </c>
    </row>
    <row r="400">
      <c r="A400" t="n" s="943">
        <v>38443.0</v>
      </c>
      <c r="B400" t="n">
        <v>0.641</v>
      </c>
      <c r="C400" t="n">
        <v>393.663</v>
      </c>
      <c r="D400" t="n">
        <v>104.598</v>
      </c>
      <c r="E400" t="n">
        <v>498.901</v>
      </c>
      <c r="F400" t="n">
        <v>1.307</v>
      </c>
      <c r="G400" t="n">
        <v>4.448</v>
      </c>
      <c r="H400" t="n">
        <v>35.342</v>
      </c>
      <c r="I400" t="n">
        <v>41.098</v>
      </c>
      <c r="J400" t="n">
        <v>539.999</v>
      </c>
      <c r="K400" t="n">
        <v>295.988</v>
      </c>
      <c r="L400" t="n">
        <v>626.794</v>
      </c>
      <c r="M400" t="n">
        <v>1462.781</v>
      </c>
    </row>
    <row r="401">
      <c r="A401" t="n" s="944">
        <v>38473.0</v>
      </c>
      <c r="B401" t="n">
        <v>0.508</v>
      </c>
      <c r="C401" t="n">
        <v>253.694</v>
      </c>
      <c r="D401" t="n">
        <v>103.652</v>
      </c>
      <c r="E401" t="n">
        <v>357.854</v>
      </c>
      <c r="F401" t="n">
        <v>1.35</v>
      </c>
      <c r="G401" t="n">
        <v>4.911</v>
      </c>
      <c r="H401" t="n">
        <v>36.521</v>
      </c>
      <c r="I401" t="n">
        <v>42.782</v>
      </c>
      <c r="J401" t="n">
        <v>400.636</v>
      </c>
      <c r="K401" t="n">
        <v>298.155</v>
      </c>
      <c r="L401" t="n">
        <v>686.533</v>
      </c>
      <c r="M401" t="n">
        <v>1385.324</v>
      </c>
    </row>
    <row r="402">
      <c r="A402" t="n" s="945">
        <v>38504.0</v>
      </c>
      <c r="B402" t="n">
        <v>0.539</v>
      </c>
      <c r="C402" t="n">
        <v>155.682</v>
      </c>
      <c r="D402" t="n">
        <v>106.077</v>
      </c>
      <c r="E402" t="n">
        <v>262.298</v>
      </c>
      <c r="F402" t="n">
        <v>1.307</v>
      </c>
      <c r="G402" t="n">
        <v>4.955</v>
      </c>
      <c r="H402" t="n">
        <v>35.342</v>
      </c>
      <c r="I402" t="n">
        <v>41.604</v>
      </c>
      <c r="J402" t="n">
        <v>303.902</v>
      </c>
      <c r="K402" t="n">
        <v>397.933</v>
      </c>
      <c r="L402" t="n">
        <v>892.119</v>
      </c>
      <c r="M402" t="n">
        <v>1593.954</v>
      </c>
    </row>
    <row r="403">
      <c r="A403" t="n" s="946">
        <v>38534.0</v>
      </c>
      <c r="B403" t="n">
        <v>0.641</v>
      </c>
      <c r="C403" t="n">
        <v>125.273</v>
      </c>
      <c r="D403" t="n">
        <v>106.136</v>
      </c>
      <c r="E403" t="n">
        <v>232.05</v>
      </c>
      <c r="F403" t="n">
        <v>1.35</v>
      </c>
      <c r="G403" t="n">
        <v>5.202</v>
      </c>
      <c r="H403" t="n">
        <v>36.521</v>
      </c>
      <c r="I403" t="n">
        <v>43.073</v>
      </c>
      <c r="J403" t="n">
        <v>275.123</v>
      </c>
      <c r="K403" t="n">
        <v>492.953</v>
      </c>
      <c r="L403" t="n">
        <v>1101.889</v>
      </c>
      <c r="M403" t="n">
        <v>1869.965</v>
      </c>
    </row>
    <row r="404">
      <c r="A404" t="n" s="947">
        <v>38565.0</v>
      </c>
      <c r="B404" t="n">
        <v>0.61</v>
      </c>
      <c r="C404" t="n">
        <v>115.34</v>
      </c>
      <c r="D404" t="n">
        <v>113.905</v>
      </c>
      <c r="E404" t="n">
        <v>229.854</v>
      </c>
      <c r="F404" t="n">
        <v>1.35</v>
      </c>
      <c r="G404" t="n">
        <v>5.148</v>
      </c>
      <c r="H404" t="n">
        <v>36.521</v>
      </c>
      <c r="I404" t="n">
        <v>43.019</v>
      </c>
      <c r="J404" t="n">
        <v>272.873</v>
      </c>
      <c r="K404" t="n">
        <v>501.239</v>
      </c>
      <c r="L404" t="n">
        <v>1092.989</v>
      </c>
      <c r="M404" t="n">
        <v>1867.102</v>
      </c>
    </row>
    <row r="405">
      <c r="A405" t="n" s="948">
        <v>38596.0</v>
      </c>
      <c r="B405" t="n">
        <v>0.436</v>
      </c>
      <c r="C405" t="n">
        <v>121.06</v>
      </c>
      <c r="D405" t="n">
        <v>96.837</v>
      </c>
      <c r="E405" t="n">
        <v>218.334</v>
      </c>
      <c r="F405" t="n">
        <v>1.307</v>
      </c>
      <c r="G405" t="n">
        <v>4.695</v>
      </c>
      <c r="H405" t="n">
        <v>35.342</v>
      </c>
      <c r="I405" t="n">
        <v>41.344</v>
      </c>
      <c r="J405" t="n">
        <v>259.678</v>
      </c>
      <c r="K405" t="n">
        <v>431.671</v>
      </c>
      <c r="L405" t="n">
        <v>875.941</v>
      </c>
      <c r="M405" t="n">
        <v>1567.291</v>
      </c>
    </row>
    <row r="406">
      <c r="A406" t="n" s="949">
        <v>38626.0</v>
      </c>
      <c r="B406" t="n">
        <v>0.482</v>
      </c>
      <c r="C406" t="n">
        <v>206.876</v>
      </c>
      <c r="D406" t="n">
        <v>107.435</v>
      </c>
      <c r="E406" t="n">
        <v>314.793</v>
      </c>
      <c r="F406" t="n">
        <v>1.35</v>
      </c>
      <c r="G406" t="n">
        <v>4.279</v>
      </c>
      <c r="H406" t="n">
        <v>36.521</v>
      </c>
      <c r="I406" t="n">
        <v>42.15</v>
      </c>
      <c r="J406" t="n">
        <v>356.943</v>
      </c>
      <c r="K406" t="n">
        <v>350.364</v>
      </c>
      <c r="L406" t="n">
        <v>722.405</v>
      </c>
      <c r="M406" t="n">
        <v>1429.712</v>
      </c>
    </row>
    <row r="407">
      <c r="A407" t="n" s="950">
        <v>38657.0</v>
      </c>
      <c r="B407" t="n">
        <v>0.749</v>
      </c>
      <c r="C407" t="n">
        <v>396.387</v>
      </c>
      <c r="D407" t="n">
        <v>112.538</v>
      </c>
      <c r="E407" t="n">
        <v>509.674</v>
      </c>
      <c r="F407" t="n">
        <v>1.307</v>
      </c>
      <c r="G407" t="n">
        <v>3.51</v>
      </c>
      <c r="H407" t="n">
        <v>35.342</v>
      </c>
      <c r="I407" t="n">
        <v>40.159</v>
      </c>
      <c r="J407" t="n">
        <v>549.833</v>
      </c>
      <c r="K407" t="n">
        <v>312.835</v>
      </c>
      <c r="L407" t="n">
        <v>687.92</v>
      </c>
      <c r="M407" t="n">
        <v>1550.588</v>
      </c>
    </row>
    <row r="408">
      <c r="A408" t="n" s="951">
        <v>38687.0</v>
      </c>
      <c r="B408" t="n">
        <v>1.299</v>
      </c>
      <c r="C408" t="n">
        <v>790.661</v>
      </c>
      <c r="D408" t="n">
        <v>148.401</v>
      </c>
      <c r="E408" t="n">
        <v>940.361</v>
      </c>
      <c r="F408" t="n">
        <v>1.35</v>
      </c>
      <c r="G408" t="n">
        <v>3.332</v>
      </c>
      <c r="H408" t="n">
        <v>36.521</v>
      </c>
      <c r="I408" t="n">
        <v>41.203</v>
      </c>
      <c r="J408" t="n">
        <v>981.564</v>
      </c>
      <c r="K408" t="n">
        <v>410.045</v>
      </c>
      <c r="L408" t="n">
        <v>928.885</v>
      </c>
      <c r="M408" t="n">
        <v>2320.494</v>
      </c>
    </row>
    <row r="409">
      <c r="A409" t="n" s="952">
        <v>38718.0</v>
      </c>
      <c r="B409" t="n">
        <v>0.682</v>
      </c>
      <c r="C409" t="n">
        <v>731.646</v>
      </c>
      <c r="D409" t="n">
        <v>130.165</v>
      </c>
      <c r="E409" t="n">
        <v>862.493</v>
      </c>
      <c r="F409" t="n">
        <v>1.554</v>
      </c>
      <c r="G409" t="n">
        <v>2.844</v>
      </c>
      <c r="H409" t="n">
        <v>32.274</v>
      </c>
      <c r="I409" t="n">
        <v>36.672</v>
      </c>
      <c r="J409" t="n">
        <v>899.165</v>
      </c>
      <c r="K409" t="n">
        <v>410.869</v>
      </c>
      <c r="L409" t="n">
        <v>862.146</v>
      </c>
      <c r="M409" t="n">
        <v>2172.18</v>
      </c>
    </row>
    <row r="410">
      <c r="A410" t="n" s="953">
        <v>38749.0</v>
      </c>
      <c r="B410" t="n">
        <v>0.619</v>
      </c>
      <c r="C410" t="n">
        <v>719.882</v>
      </c>
      <c r="D410" t="n">
        <v>137.106</v>
      </c>
      <c r="E410" t="n">
        <v>857.608</v>
      </c>
      <c r="F410" t="n">
        <v>1.404</v>
      </c>
      <c r="G410" t="n">
        <v>3.066</v>
      </c>
      <c r="H410" t="n">
        <v>29.151</v>
      </c>
      <c r="I410" t="n">
        <v>33.62</v>
      </c>
      <c r="J410" t="n">
        <v>891.228</v>
      </c>
      <c r="K410" t="n">
        <v>356.592</v>
      </c>
      <c r="L410" t="n">
        <v>753.213</v>
      </c>
      <c r="M410" t="n">
        <v>2001.032</v>
      </c>
    </row>
    <row r="411">
      <c r="A411" t="n" s="954">
        <v>38777.0</v>
      </c>
      <c r="B411" t="n">
        <v>0.621</v>
      </c>
      <c r="C411" t="n">
        <v>641.487</v>
      </c>
      <c r="D411" t="n">
        <v>127.915</v>
      </c>
      <c r="E411" t="n">
        <v>770.023</v>
      </c>
      <c r="F411" t="n">
        <v>1.554</v>
      </c>
      <c r="G411" t="n">
        <v>4.224</v>
      </c>
      <c r="H411" t="n">
        <v>32.274</v>
      </c>
      <c r="I411" t="n">
        <v>38.052</v>
      </c>
      <c r="J411" t="n">
        <v>808.075</v>
      </c>
      <c r="K411" t="n">
        <v>358.107</v>
      </c>
      <c r="L411" t="n">
        <v>758.132</v>
      </c>
      <c r="M411" t="n">
        <v>1924.314</v>
      </c>
    </row>
    <row r="412">
      <c r="A412" t="n" s="955">
        <v>38808.0</v>
      </c>
      <c r="B412" t="n">
        <v>0.409</v>
      </c>
      <c r="C412" t="n">
        <v>364.287</v>
      </c>
      <c r="D412" t="n">
        <v>97.348</v>
      </c>
      <c r="E412" t="n">
        <v>462.044</v>
      </c>
      <c r="F412" t="n">
        <v>1.504</v>
      </c>
      <c r="G412" t="n">
        <v>4.655</v>
      </c>
      <c r="H412" t="n">
        <v>31.233</v>
      </c>
      <c r="I412" t="n">
        <v>37.392</v>
      </c>
      <c r="J412" t="n">
        <v>499.436</v>
      </c>
      <c r="K412" t="n">
        <v>304.944</v>
      </c>
      <c r="L412" t="n">
        <v>654.716</v>
      </c>
      <c r="M412" t="n">
        <v>1459.096</v>
      </c>
    </row>
    <row r="413">
      <c r="A413" t="n" s="956">
        <v>38838.0</v>
      </c>
      <c r="B413" t="n">
        <v>0.425</v>
      </c>
      <c r="C413" t="n">
        <v>208.609</v>
      </c>
      <c r="D413" t="n">
        <v>91.356</v>
      </c>
      <c r="E413" t="n">
        <v>300.39</v>
      </c>
      <c r="F413" t="n">
        <v>1.554</v>
      </c>
      <c r="G413" t="n">
        <v>5.139</v>
      </c>
      <c r="H413" t="n">
        <v>32.274</v>
      </c>
      <c r="I413" t="n">
        <v>38.967</v>
      </c>
      <c r="J413" t="n">
        <v>339.357</v>
      </c>
      <c r="K413" t="n">
        <v>320.728</v>
      </c>
      <c r="L413" t="n">
        <v>725.656</v>
      </c>
      <c r="M413" t="n">
        <v>1385.741</v>
      </c>
    </row>
    <row r="414">
      <c r="A414" t="n" s="957">
        <v>38869.0</v>
      </c>
      <c r="B414" t="n">
        <v>0.448</v>
      </c>
      <c r="C414" t="n">
        <v>144.522</v>
      </c>
      <c r="D414" t="n">
        <v>82.929</v>
      </c>
      <c r="E414" t="n">
        <v>227.9</v>
      </c>
      <c r="F414" t="n">
        <v>1.504</v>
      </c>
      <c r="G414" t="n">
        <v>5.185</v>
      </c>
      <c r="H414" t="n">
        <v>31.233</v>
      </c>
      <c r="I414" t="n">
        <v>37.922</v>
      </c>
      <c r="J414" t="n">
        <v>265.822</v>
      </c>
      <c r="K414" t="n">
        <v>405.398</v>
      </c>
      <c r="L414" t="n">
        <v>894.532</v>
      </c>
      <c r="M414" t="n">
        <v>1565.752</v>
      </c>
    </row>
    <row r="415">
      <c r="A415" t="n" s="958">
        <v>38899.0</v>
      </c>
      <c r="B415" t="n">
        <v>0.45</v>
      </c>
      <c r="C415" t="n">
        <v>118.424</v>
      </c>
      <c r="D415" t="n">
        <v>84.512</v>
      </c>
      <c r="E415" t="n">
        <v>203.386</v>
      </c>
      <c r="F415" t="n">
        <v>1.554</v>
      </c>
      <c r="G415" t="n">
        <v>5.444</v>
      </c>
      <c r="H415" t="n">
        <v>32.274</v>
      </c>
      <c r="I415" t="n">
        <v>39.272</v>
      </c>
      <c r="J415" t="n">
        <v>242.658</v>
      </c>
      <c r="K415" t="n">
        <v>502.718</v>
      </c>
      <c r="L415" t="n">
        <v>1113.041</v>
      </c>
      <c r="M415" t="n">
        <v>1858.417</v>
      </c>
    </row>
    <row r="416">
      <c r="A416" t="n" s="959">
        <v>38930.0</v>
      </c>
      <c r="B416" t="n">
        <v>0.45</v>
      </c>
      <c r="C416" t="n">
        <v>111.091</v>
      </c>
      <c r="D416" t="n">
        <v>85.807</v>
      </c>
      <c r="E416" t="n">
        <v>197.349</v>
      </c>
      <c r="F416" t="n">
        <v>1.554</v>
      </c>
      <c r="G416" t="n">
        <v>5.387</v>
      </c>
      <c r="H416" t="n">
        <v>32.274</v>
      </c>
      <c r="I416" t="n">
        <v>39.215</v>
      </c>
      <c r="J416" t="n">
        <v>236.564</v>
      </c>
      <c r="K416" t="n">
        <v>512.02</v>
      </c>
      <c r="L416" t="n">
        <v>1093.985</v>
      </c>
      <c r="M416" t="n">
        <v>1842.569</v>
      </c>
    </row>
    <row r="417">
      <c r="A417" t="n" s="960">
        <v>38961.0</v>
      </c>
      <c r="B417" t="n">
        <v>0.382</v>
      </c>
      <c r="C417" t="n">
        <v>127.892</v>
      </c>
      <c r="D417" t="n">
        <v>84.711</v>
      </c>
      <c r="E417" t="n">
        <v>212.984</v>
      </c>
      <c r="F417" t="n">
        <v>1.504</v>
      </c>
      <c r="G417" t="n">
        <v>4.913</v>
      </c>
      <c r="H417" t="n">
        <v>31.233</v>
      </c>
      <c r="I417" t="n">
        <v>37.65</v>
      </c>
      <c r="J417" t="n">
        <v>250.635</v>
      </c>
      <c r="K417" t="n">
        <v>396.038</v>
      </c>
      <c r="L417" t="n">
        <v>781.116</v>
      </c>
      <c r="M417" t="n">
        <v>1427.789</v>
      </c>
    </row>
    <row r="418">
      <c r="A418" t="n" s="961">
        <v>38991.0</v>
      </c>
      <c r="B418" t="n">
        <v>0.547</v>
      </c>
      <c r="C418" t="n">
        <v>246.223</v>
      </c>
      <c r="D418" t="n">
        <v>89.708</v>
      </c>
      <c r="E418" t="n">
        <v>336.478</v>
      </c>
      <c r="F418" t="n">
        <v>1.554</v>
      </c>
      <c r="G418" t="n">
        <v>4.478</v>
      </c>
      <c r="H418" t="n">
        <v>32.274</v>
      </c>
      <c r="I418" t="n">
        <v>38.306</v>
      </c>
      <c r="J418" t="n">
        <v>374.784</v>
      </c>
      <c r="K418" t="n">
        <v>328.392</v>
      </c>
      <c r="L418" t="n">
        <v>695.563</v>
      </c>
      <c r="M418" t="n">
        <v>1398.74</v>
      </c>
    </row>
    <row r="419">
      <c r="A419" t="n" s="962">
        <v>39022.0</v>
      </c>
      <c r="B419" t="n">
        <v>0.64</v>
      </c>
      <c r="C419" t="n">
        <v>423.51</v>
      </c>
      <c r="D419" t="n">
        <v>94.631</v>
      </c>
      <c r="E419" t="n">
        <v>518.78</v>
      </c>
      <c r="F419" t="n">
        <v>1.504</v>
      </c>
      <c r="G419" t="n">
        <v>3.673</v>
      </c>
      <c r="H419" t="n">
        <v>31.233</v>
      </c>
      <c r="I419" t="n">
        <v>36.41</v>
      </c>
      <c r="J419" t="n">
        <v>555.19</v>
      </c>
      <c r="K419" t="n">
        <v>323.604</v>
      </c>
      <c r="L419" t="n">
        <v>704.971</v>
      </c>
      <c r="M419" t="n">
        <v>1583.765</v>
      </c>
    </row>
    <row r="420">
      <c r="A420" t="n" s="963">
        <v>39052.0</v>
      </c>
      <c r="B420" t="n">
        <v>0.735</v>
      </c>
      <c r="C420" t="n">
        <v>638.99</v>
      </c>
      <c r="D420" t="n">
        <v>115.083</v>
      </c>
      <c r="E420" t="n">
        <v>754.808</v>
      </c>
      <c r="F420" t="n">
        <v>1.554</v>
      </c>
      <c r="G420" t="n">
        <v>3.487</v>
      </c>
      <c r="H420" t="n">
        <v>32.274</v>
      </c>
      <c r="I420" t="n">
        <v>37.315</v>
      </c>
      <c r="J420" t="n">
        <v>792.123</v>
      </c>
      <c r="K420" t="n">
        <v>391.976</v>
      </c>
      <c r="L420" t="n">
        <v>865.707</v>
      </c>
      <c r="M420" t="n">
        <v>2049.807</v>
      </c>
    </row>
    <row r="421">
      <c r="A421" t="n" s="964">
        <v>39083.0</v>
      </c>
      <c r="B421" t="n">
        <v>0.815</v>
      </c>
      <c r="C421" t="n">
        <v>822.543</v>
      </c>
      <c r="D421" t="n">
        <v>130.745</v>
      </c>
      <c r="E421" t="n">
        <v>954.103</v>
      </c>
      <c r="F421" t="n">
        <v>1.868</v>
      </c>
      <c r="G421" t="n">
        <v>2.982</v>
      </c>
      <c r="H421" t="n">
        <v>35.671</v>
      </c>
      <c r="I421" t="n">
        <v>40.521</v>
      </c>
      <c r="J421" t="n">
        <v>994.624</v>
      </c>
      <c r="K421" t="n">
        <v>427.477</v>
      </c>
      <c r="L421" t="n">
        <v>947.666</v>
      </c>
      <c r="M421" t="n">
        <v>2369.767</v>
      </c>
    </row>
    <row r="422">
      <c r="A422" t="n" s="965">
        <v>39114.0</v>
      </c>
      <c r="B422" t="n">
        <v>0.791</v>
      </c>
      <c r="C422" t="n">
        <v>921.641</v>
      </c>
      <c r="D422" t="n">
        <v>134.11</v>
      </c>
      <c r="E422" t="n">
        <v>1056.542</v>
      </c>
      <c r="F422" t="n">
        <v>1.688</v>
      </c>
      <c r="G422" t="n">
        <v>3.214</v>
      </c>
      <c r="H422" t="n">
        <v>32.219</v>
      </c>
      <c r="I422" t="n">
        <v>37.121</v>
      </c>
      <c r="J422" t="n">
        <v>1093.663</v>
      </c>
      <c r="K422" t="n">
        <v>414.436</v>
      </c>
      <c r="L422" t="n">
        <v>851.251</v>
      </c>
      <c r="M422" t="n">
        <v>2359.349</v>
      </c>
    </row>
    <row r="423">
      <c r="A423" t="n" s="966">
        <v>39142.0</v>
      </c>
      <c r="B423" t="n">
        <v>0.728</v>
      </c>
      <c r="C423" t="n">
        <v>631.266</v>
      </c>
      <c r="D423" t="n">
        <v>126.619</v>
      </c>
      <c r="E423" t="n">
        <v>758.613</v>
      </c>
      <c r="F423" t="n">
        <v>1.868</v>
      </c>
      <c r="G423" t="n">
        <v>4.428</v>
      </c>
      <c r="H423" t="n">
        <v>35.671</v>
      </c>
      <c r="I423" t="n">
        <v>41.968</v>
      </c>
      <c r="J423" t="n">
        <v>800.581</v>
      </c>
      <c r="K423" t="n">
        <v>360.631</v>
      </c>
      <c r="L423" t="n">
        <v>763.414</v>
      </c>
      <c r="M423" t="n">
        <v>1924.625</v>
      </c>
    </row>
    <row r="424">
      <c r="A424" t="n" s="967">
        <v>39173.0</v>
      </c>
      <c r="B424" t="n">
        <v>0.533</v>
      </c>
      <c r="C424" t="n">
        <v>417.448</v>
      </c>
      <c r="D424" t="n">
        <v>86.753</v>
      </c>
      <c r="E424" t="n">
        <v>504.734</v>
      </c>
      <c r="F424" t="n">
        <v>1.808</v>
      </c>
      <c r="G424" t="n">
        <v>4.881</v>
      </c>
      <c r="H424" t="n">
        <v>34.521</v>
      </c>
      <c r="I424" t="n">
        <v>41.209</v>
      </c>
      <c r="J424" t="n">
        <v>545.943</v>
      </c>
      <c r="K424" t="n">
        <v>308.042</v>
      </c>
      <c r="L424" t="n">
        <v>656.808</v>
      </c>
      <c r="M424" t="n">
        <v>1510.794</v>
      </c>
    </row>
    <row r="425">
      <c r="A425" t="n" s="968">
        <v>39203.0</v>
      </c>
      <c r="B425" t="n">
        <v>0.522</v>
      </c>
      <c r="C425" t="n">
        <v>220.934</v>
      </c>
      <c r="D425" t="n">
        <v>72.499</v>
      </c>
      <c r="E425" t="n">
        <v>293.955</v>
      </c>
      <c r="F425" t="n">
        <v>1.868</v>
      </c>
      <c r="G425" t="n">
        <v>5.388</v>
      </c>
      <c r="H425" t="n">
        <v>35.671</v>
      </c>
      <c r="I425" t="n">
        <v>42.928</v>
      </c>
      <c r="J425" t="n">
        <v>336.882</v>
      </c>
      <c r="K425" t="n">
        <v>328.879</v>
      </c>
      <c r="L425" t="n">
        <v>726.755</v>
      </c>
      <c r="M425" t="n">
        <v>1392.516</v>
      </c>
    </row>
    <row r="426">
      <c r="A426" t="n" s="969">
        <v>39234.0</v>
      </c>
      <c r="B426" t="n">
        <v>0.501</v>
      </c>
      <c r="C426" t="n">
        <v>140.352</v>
      </c>
      <c r="D426" t="n">
        <v>77.266</v>
      </c>
      <c r="E426" t="n">
        <v>218.12</v>
      </c>
      <c r="F426" t="n">
        <v>1.808</v>
      </c>
      <c r="G426" t="n">
        <v>5.437</v>
      </c>
      <c r="H426" t="n">
        <v>34.521</v>
      </c>
      <c r="I426" t="n">
        <v>41.765</v>
      </c>
      <c r="J426" t="n">
        <v>259.885</v>
      </c>
      <c r="K426" t="n">
        <v>400.629</v>
      </c>
      <c r="L426" t="n">
        <v>878.346</v>
      </c>
      <c r="M426" t="n">
        <v>1538.86</v>
      </c>
    </row>
    <row r="427">
      <c r="A427" t="n" s="970">
        <v>39264.0</v>
      </c>
      <c r="B427" t="n">
        <v>0.513</v>
      </c>
      <c r="C427" t="n">
        <v>120.384</v>
      </c>
      <c r="D427" t="n">
        <v>77.727</v>
      </c>
      <c r="E427" t="n">
        <v>198.624</v>
      </c>
      <c r="F427" t="n">
        <v>1.868</v>
      </c>
      <c r="G427" t="n">
        <v>5.707</v>
      </c>
      <c r="H427" t="n">
        <v>35.671</v>
      </c>
      <c r="I427" t="n">
        <v>43.247</v>
      </c>
      <c r="J427" t="n">
        <v>241.871</v>
      </c>
      <c r="K427" t="n">
        <v>474.36</v>
      </c>
      <c r="L427" t="n">
        <v>1033.186</v>
      </c>
      <c r="M427" t="n">
        <v>1749.417</v>
      </c>
    </row>
    <row r="428">
      <c r="A428" t="n" s="971">
        <v>39295.0</v>
      </c>
      <c r="B428" t="n">
        <v>0.549</v>
      </c>
      <c r="C428" t="n">
        <v>114.68</v>
      </c>
      <c r="D428" t="n">
        <v>85.017</v>
      </c>
      <c r="E428" t="n">
        <v>200.246</v>
      </c>
      <c r="F428" t="n">
        <v>1.868</v>
      </c>
      <c r="G428" t="n">
        <v>5.648</v>
      </c>
      <c r="H428" t="n">
        <v>35.671</v>
      </c>
      <c r="I428" t="n">
        <v>43.188</v>
      </c>
      <c r="J428" t="n">
        <v>243.434</v>
      </c>
      <c r="K428" t="n">
        <v>512.146</v>
      </c>
      <c r="L428" t="n">
        <v>1129.903</v>
      </c>
      <c r="M428" t="n">
        <v>1885.483</v>
      </c>
    </row>
    <row r="429">
      <c r="A429" t="n" s="972">
        <v>39326.0</v>
      </c>
      <c r="B429" t="n">
        <v>0.494</v>
      </c>
      <c r="C429" t="n">
        <v>119.134</v>
      </c>
      <c r="D429" t="n">
        <v>85.719</v>
      </c>
      <c r="E429" t="n">
        <v>205.347</v>
      </c>
      <c r="F429" t="n">
        <v>1.808</v>
      </c>
      <c r="G429" t="n">
        <v>5.151</v>
      </c>
      <c r="H429" t="n">
        <v>34.521</v>
      </c>
      <c r="I429" t="n">
        <v>41.48</v>
      </c>
      <c r="J429" t="n">
        <v>246.827</v>
      </c>
      <c r="K429" t="n">
        <v>441.895</v>
      </c>
      <c r="L429" t="n">
        <v>875.634</v>
      </c>
      <c r="M429" t="n">
        <v>1564.355</v>
      </c>
    </row>
    <row r="430">
      <c r="A430" t="n" s="973">
        <v>39356.0</v>
      </c>
      <c r="B430" t="n">
        <v>0.671</v>
      </c>
      <c r="C430" t="n">
        <v>178.341</v>
      </c>
      <c r="D430" t="n">
        <v>96.003</v>
      </c>
      <c r="E430" t="n">
        <v>275.016</v>
      </c>
      <c r="F430" t="n">
        <v>1.868</v>
      </c>
      <c r="G430" t="n">
        <v>4.695</v>
      </c>
      <c r="H430" t="n">
        <v>35.671</v>
      </c>
      <c r="I430" t="n">
        <v>42.235</v>
      </c>
      <c r="J430" t="n">
        <v>317.25</v>
      </c>
      <c r="K430" t="n">
        <v>354.008</v>
      </c>
      <c r="L430" t="n">
        <v>729.599</v>
      </c>
      <c r="M430" t="n">
        <v>1400.857</v>
      </c>
    </row>
    <row r="431">
      <c r="A431" t="n" s="974">
        <v>39387.0</v>
      </c>
      <c r="B431" t="n">
        <v>0.799</v>
      </c>
      <c r="C431" t="n">
        <v>414.967</v>
      </c>
      <c r="D431" t="n">
        <v>116.176</v>
      </c>
      <c r="E431" t="n">
        <v>531.941</v>
      </c>
      <c r="F431" t="n">
        <v>1.808</v>
      </c>
      <c r="G431" t="n">
        <v>3.851</v>
      </c>
      <c r="H431" t="n">
        <v>34.521</v>
      </c>
      <c r="I431" t="n">
        <v>40.18</v>
      </c>
      <c r="J431" t="n">
        <v>572.121</v>
      </c>
      <c r="K431" t="n">
        <v>327.227</v>
      </c>
      <c r="L431" t="n">
        <v>694.8</v>
      </c>
      <c r="M431" t="n">
        <v>1594.149</v>
      </c>
    </row>
    <row r="432">
      <c r="A432" t="n" s="975">
        <v>39417.0</v>
      </c>
      <c r="B432" t="n">
        <v>0.865</v>
      </c>
      <c r="C432" t="n">
        <v>734.806</v>
      </c>
      <c r="D432" t="n">
        <v>159.905</v>
      </c>
      <c r="E432" t="n">
        <v>895.576</v>
      </c>
      <c r="F432" t="n">
        <v>1.868</v>
      </c>
      <c r="G432" t="n">
        <v>3.656</v>
      </c>
      <c r="H432" t="n">
        <v>35.671</v>
      </c>
      <c r="I432" t="n">
        <v>41.195</v>
      </c>
      <c r="J432" t="n">
        <v>936.771</v>
      </c>
      <c r="K432" t="n">
        <v>400.596</v>
      </c>
      <c r="L432" t="n">
        <v>894.474</v>
      </c>
      <c r="M432" t="n">
        <v>2231.841</v>
      </c>
    </row>
    <row r="433">
      <c r="A433" t="n" s="976">
        <v>39448.0</v>
      </c>
      <c r="B433" t="s">
        <v>21</v>
      </c>
      <c r="C433" t="n">
        <v>905.691</v>
      </c>
      <c r="D433" t="n">
        <v>164.469</v>
      </c>
      <c r="E433" t="n">
        <v>1070.16</v>
      </c>
      <c r="F433" t="n">
        <v>2.236</v>
      </c>
      <c r="G433" t="n">
        <v>3.165</v>
      </c>
      <c r="H433" t="n">
        <v>39.809</v>
      </c>
      <c r="I433" t="n">
        <v>45.21</v>
      </c>
      <c r="J433" t="n">
        <v>1115.37</v>
      </c>
      <c r="K433" t="n">
        <v>455.053</v>
      </c>
      <c r="L433" t="n">
        <v>973.874</v>
      </c>
      <c r="M433" t="n">
        <v>2544.297</v>
      </c>
    </row>
    <row r="434">
      <c r="A434" t="n" s="977">
        <v>39479.0</v>
      </c>
      <c r="B434" t="s">
        <v>21</v>
      </c>
      <c r="C434" t="n">
        <v>838.635</v>
      </c>
      <c r="D434" t="n">
        <v>156.559</v>
      </c>
      <c r="E434" t="n">
        <v>995.194</v>
      </c>
      <c r="F434" t="n">
        <v>2.092</v>
      </c>
      <c r="G434" t="n">
        <v>3.412</v>
      </c>
      <c r="H434" t="n">
        <v>37.24</v>
      </c>
      <c r="I434" t="n">
        <v>42.744</v>
      </c>
      <c r="J434" t="n">
        <v>1037.938</v>
      </c>
      <c r="K434" t="n">
        <v>404.505</v>
      </c>
      <c r="L434" t="n">
        <v>820.259</v>
      </c>
      <c r="M434" t="n">
        <v>2262.702</v>
      </c>
    </row>
    <row r="435">
      <c r="A435" t="n" s="978">
        <v>39508.0</v>
      </c>
      <c r="B435" t="s">
        <v>21</v>
      </c>
      <c r="C435" t="n">
        <v>672.317</v>
      </c>
      <c r="D435" t="n">
        <v>131.79</v>
      </c>
      <c r="E435" t="n">
        <v>804.107</v>
      </c>
      <c r="F435" t="n">
        <v>2.236</v>
      </c>
      <c r="G435" t="n">
        <v>4.701</v>
      </c>
      <c r="H435" t="n">
        <v>39.809</v>
      </c>
      <c r="I435" t="n">
        <v>46.745</v>
      </c>
      <c r="J435" t="n">
        <v>850.853</v>
      </c>
      <c r="K435" t="n">
        <v>365.638</v>
      </c>
      <c r="L435" t="n">
        <v>775.227</v>
      </c>
      <c r="M435" t="n">
        <v>1991.718</v>
      </c>
    </row>
    <row r="436">
      <c r="A436" t="n" s="979">
        <v>39539.0</v>
      </c>
      <c r="B436" t="s">
        <v>21</v>
      </c>
      <c r="C436" t="n">
        <v>397.749</v>
      </c>
      <c r="D436" t="n">
        <v>101.114</v>
      </c>
      <c r="E436" t="n">
        <v>498.862</v>
      </c>
      <c r="F436" t="n">
        <v>2.164</v>
      </c>
      <c r="G436" t="n">
        <v>5.181</v>
      </c>
      <c r="H436" t="n">
        <v>38.525</v>
      </c>
      <c r="I436" t="n">
        <v>45.869</v>
      </c>
      <c r="J436" t="n">
        <v>544.731</v>
      </c>
      <c r="K436" t="n">
        <v>314.47</v>
      </c>
      <c r="L436" t="n">
        <v>664.358</v>
      </c>
      <c r="M436" t="n">
        <v>1523.559</v>
      </c>
    </row>
    <row r="437">
      <c r="A437" t="n" s="980">
        <v>39569.0</v>
      </c>
      <c r="B437" t="s">
        <v>21</v>
      </c>
      <c r="C437" t="n">
        <v>235.586</v>
      </c>
      <c r="D437" t="n">
        <v>87.357</v>
      </c>
      <c r="E437" t="n">
        <v>322.944</v>
      </c>
      <c r="F437" t="n">
        <v>2.236</v>
      </c>
      <c r="G437" t="n">
        <v>5.719</v>
      </c>
      <c r="H437" t="n">
        <v>39.809</v>
      </c>
      <c r="I437" t="n">
        <v>47.764</v>
      </c>
      <c r="J437" t="n">
        <v>370.708</v>
      </c>
      <c r="K437" t="n">
        <v>314.742</v>
      </c>
      <c r="L437" t="n">
        <v>699.704</v>
      </c>
      <c r="M437" t="n">
        <v>1385.154</v>
      </c>
    </row>
    <row r="438">
      <c r="A438" t="n" s="981">
        <v>39600.0</v>
      </c>
      <c r="B438" t="s">
        <v>21</v>
      </c>
      <c r="C438" t="n">
        <v>147.693</v>
      </c>
      <c r="D438" t="n">
        <v>90.074</v>
      </c>
      <c r="E438" t="n">
        <v>237.767</v>
      </c>
      <c r="F438" t="n">
        <v>2.164</v>
      </c>
      <c r="G438" t="n">
        <v>5.771</v>
      </c>
      <c r="H438" t="n">
        <v>38.525</v>
      </c>
      <c r="I438" t="n">
        <v>46.459</v>
      </c>
      <c r="J438" t="n">
        <v>284.226</v>
      </c>
      <c r="K438" t="n">
        <v>414.134</v>
      </c>
      <c r="L438" t="n">
        <v>924.508</v>
      </c>
      <c r="M438" t="n">
        <v>1622.869</v>
      </c>
    </row>
    <row r="439">
      <c r="A439" t="n" s="982">
        <v>39630.0</v>
      </c>
      <c r="B439" t="s">
        <v>21</v>
      </c>
      <c r="C439" t="n">
        <v>121.195</v>
      </c>
      <c r="D439" t="n">
        <v>90.338</v>
      </c>
      <c r="E439" t="n">
        <v>211.533</v>
      </c>
      <c r="F439" t="n">
        <v>2.236</v>
      </c>
      <c r="G439" t="n">
        <v>6.058</v>
      </c>
      <c r="H439" t="n">
        <v>39.809</v>
      </c>
      <c r="I439" t="n">
        <v>48.103</v>
      </c>
      <c r="J439" t="n">
        <v>259.636</v>
      </c>
      <c r="K439" t="n">
        <v>488.527</v>
      </c>
      <c r="L439" t="n">
        <v>1064.526</v>
      </c>
      <c r="M439" t="n">
        <v>1812.689</v>
      </c>
    </row>
    <row r="440">
      <c r="A440" t="n" s="983">
        <v>39661.0</v>
      </c>
      <c r="B440" t="s">
        <v>21</v>
      </c>
      <c r="C440" t="n">
        <v>113.899</v>
      </c>
      <c r="D440" t="n">
        <v>85.753</v>
      </c>
      <c r="E440" t="n">
        <v>199.651</v>
      </c>
      <c r="F440" t="n">
        <v>2.236</v>
      </c>
      <c r="G440" t="n">
        <v>5.995</v>
      </c>
      <c r="H440" t="n">
        <v>39.809</v>
      </c>
      <c r="I440" t="n">
        <v>48.04</v>
      </c>
      <c r="J440" t="n">
        <v>247.691</v>
      </c>
      <c r="K440" t="n">
        <v>472.425</v>
      </c>
      <c r="L440" t="n">
        <v>1010.943</v>
      </c>
      <c r="M440" t="n">
        <v>1731.06</v>
      </c>
    </row>
    <row r="441">
      <c r="A441" t="n" s="984">
        <v>39692.0</v>
      </c>
      <c r="B441" t="s">
        <v>21</v>
      </c>
      <c r="C441" t="n">
        <v>120.878</v>
      </c>
      <c r="D441" t="n">
        <v>75.742</v>
      </c>
      <c r="E441" t="n">
        <v>196.621</v>
      </c>
      <c r="F441" t="n">
        <v>2.164</v>
      </c>
      <c r="G441" t="n">
        <v>5.468</v>
      </c>
      <c r="H441" t="n">
        <v>38.525</v>
      </c>
      <c r="I441" t="n">
        <v>46.157</v>
      </c>
      <c r="J441" t="n">
        <v>242.777</v>
      </c>
      <c r="K441" t="n">
        <v>399.471</v>
      </c>
      <c r="L441" t="n">
        <v>797.35</v>
      </c>
      <c r="M441" t="n">
        <v>1439.598</v>
      </c>
    </row>
    <row r="442">
      <c r="A442" t="n" s="985">
        <v>39722.0</v>
      </c>
      <c r="B442" t="s">
        <v>21</v>
      </c>
      <c r="C442" t="n">
        <v>223.184</v>
      </c>
      <c r="D442" t="n">
        <v>92.78</v>
      </c>
      <c r="E442" t="n">
        <v>315.964</v>
      </c>
      <c r="F442" t="n">
        <v>2.236</v>
      </c>
      <c r="G442" t="n">
        <v>4.984</v>
      </c>
      <c r="H442" t="n">
        <v>39.809</v>
      </c>
      <c r="I442" t="n">
        <v>47.028</v>
      </c>
      <c r="J442" t="n">
        <v>362.992</v>
      </c>
      <c r="K442" t="n">
        <v>327.929</v>
      </c>
      <c r="L442" t="n">
        <v>685.037</v>
      </c>
      <c r="M442" t="n">
        <v>1375.958</v>
      </c>
    </row>
    <row r="443">
      <c r="A443" t="n" s="986">
        <v>39753.0</v>
      </c>
      <c r="B443" t="s">
        <v>21</v>
      </c>
      <c r="C443" t="n">
        <v>443.753</v>
      </c>
      <c r="D443" t="n">
        <v>104.045</v>
      </c>
      <c r="E443" t="n">
        <v>547.798</v>
      </c>
      <c r="F443" t="n">
        <v>2.164</v>
      </c>
      <c r="G443" t="n">
        <v>4.088</v>
      </c>
      <c r="H443" t="n">
        <v>38.525</v>
      </c>
      <c r="I443" t="n">
        <v>44.776</v>
      </c>
      <c r="J443" t="n">
        <v>592.575</v>
      </c>
      <c r="K443" t="n">
        <v>326.755</v>
      </c>
      <c r="L443" t="n">
        <v>710.326</v>
      </c>
      <c r="M443" t="n">
        <v>1629.655</v>
      </c>
    </row>
    <row r="444">
      <c r="A444" t="n" s="987">
        <v>39783.0</v>
      </c>
      <c r="B444" t="s">
        <v>21</v>
      </c>
      <c r="C444" t="n">
        <v>790.83</v>
      </c>
      <c r="D444" t="n">
        <v>143.768</v>
      </c>
      <c r="E444" t="n">
        <v>934.598</v>
      </c>
      <c r="F444" t="n">
        <v>2.236</v>
      </c>
      <c r="G444" t="n">
        <v>3.88</v>
      </c>
      <c r="H444" t="n">
        <v>39.809</v>
      </c>
      <c r="I444" t="n">
        <v>45.925</v>
      </c>
      <c r="J444" t="n">
        <v>980.523</v>
      </c>
      <c r="K444" t="n">
        <v>427.167</v>
      </c>
      <c r="L444" t="n">
        <v>942.307</v>
      </c>
      <c r="M444" t="n">
        <v>2349.997</v>
      </c>
    </row>
    <row r="445">
      <c r="A445" t="n" s="988">
        <v>39814.0</v>
      </c>
      <c r="B445" t="s">
        <v>21</v>
      </c>
      <c r="C445" t="n">
        <v>969.274</v>
      </c>
      <c r="D445" t="n">
        <v>131.089</v>
      </c>
      <c r="E445" t="n">
        <v>1100.363</v>
      </c>
      <c r="F445" t="n">
        <v>2.786</v>
      </c>
      <c r="G445" t="n">
        <v>3.24</v>
      </c>
      <c r="H445" t="n">
        <v>42.466</v>
      </c>
      <c r="I445" t="n">
        <v>48.491</v>
      </c>
      <c r="J445" t="n">
        <v>1148.854</v>
      </c>
      <c r="K445" t="n">
        <v>464.813</v>
      </c>
      <c r="L445" t="n">
        <v>994.644</v>
      </c>
      <c r="M445" t="n">
        <v>2608.311</v>
      </c>
    </row>
    <row r="446">
      <c r="A446" t="n" s="989">
        <v>39845.0</v>
      </c>
      <c r="B446" t="s">
        <v>21</v>
      </c>
      <c r="C446" t="n">
        <v>773.405</v>
      </c>
      <c r="D446" t="n">
        <v>113.802</v>
      </c>
      <c r="E446" t="n">
        <v>887.208</v>
      </c>
      <c r="F446" t="n">
        <v>2.516</v>
      </c>
      <c r="G446" t="n">
        <v>3.492</v>
      </c>
      <c r="H446" t="n">
        <v>38.356</v>
      </c>
      <c r="I446" t="n">
        <v>44.365</v>
      </c>
      <c r="J446" t="n">
        <v>931.572</v>
      </c>
      <c r="K446" t="n">
        <v>393.104</v>
      </c>
      <c r="L446" t="n">
        <v>774.376</v>
      </c>
      <c r="M446" t="n">
        <v>2099.052</v>
      </c>
    </row>
    <row r="447">
      <c r="A447" t="n" s="990">
        <v>39873.0</v>
      </c>
      <c r="B447" t="s">
        <v>21</v>
      </c>
      <c r="C447" t="n">
        <v>613.591</v>
      </c>
      <c r="D447" t="n">
        <v>111.054</v>
      </c>
      <c r="E447" t="n">
        <v>724.646</v>
      </c>
      <c r="F447" t="n">
        <v>2.786</v>
      </c>
      <c r="G447" t="n">
        <v>4.812</v>
      </c>
      <c r="H447" t="n">
        <v>42.466</v>
      </c>
      <c r="I447" t="n">
        <v>50.063</v>
      </c>
      <c r="J447" t="n">
        <v>774.709</v>
      </c>
      <c r="K447" t="n">
        <v>363.383</v>
      </c>
      <c r="L447" t="n">
        <v>757.746</v>
      </c>
      <c r="M447" t="n">
        <v>1895.837</v>
      </c>
    </row>
    <row r="448">
      <c r="A448" t="n" s="991">
        <v>39904.0</v>
      </c>
      <c r="B448" t="s">
        <v>21</v>
      </c>
      <c r="C448" t="n">
        <v>398.744</v>
      </c>
      <c r="D448" t="n">
        <v>91.526</v>
      </c>
      <c r="E448" t="n">
        <v>490.27</v>
      </c>
      <c r="F448" t="n">
        <v>2.696</v>
      </c>
      <c r="G448" t="n">
        <v>5.303</v>
      </c>
      <c r="H448" t="n">
        <v>41.096</v>
      </c>
      <c r="I448" t="n">
        <v>49.095</v>
      </c>
      <c r="J448" t="n">
        <v>539.365</v>
      </c>
      <c r="K448" t="n">
        <v>312.646</v>
      </c>
      <c r="L448" t="n">
        <v>651.989</v>
      </c>
      <c r="M448" t="n">
        <v>1504.0</v>
      </c>
    </row>
    <row r="449">
      <c r="A449" t="n" s="992">
        <v>39934.0</v>
      </c>
      <c r="B449" t="s">
        <v>21</v>
      </c>
      <c r="C449" t="n">
        <v>205.634</v>
      </c>
      <c r="D449" t="n">
        <v>75.534</v>
      </c>
      <c r="E449" t="n">
        <v>281.167</v>
      </c>
      <c r="F449" t="n">
        <v>2.786</v>
      </c>
      <c r="G449" t="n">
        <v>5.855</v>
      </c>
      <c r="H449" t="n">
        <v>42.466</v>
      </c>
      <c r="I449" t="n">
        <v>51.106</v>
      </c>
      <c r="J449" t="n">
        <v>332.273</v>
      </c>
      <c r="K449" t="n">
        <v>321.793</v>
      </c>
      <c r="L449" t="n">
        <v>713.283</v>
      </c>
      <c r="M449" t="n">
        <v>1367.35</v>
      </c>
    </row>
    <row r="450">
      <c r="A450" t="n" s="993">
        <v>39965.0</v>
      </c>
      <c r="B450" t="s">
        <v>21</v>
      </c>
      <c r="C450" t="n">
        <v>144.082</v>
      </c>
      <c r="D450" t="n">
        <v>70.344</v>
      </c>
      <c r="E450" t="n">
        <v>214.426</v>
      </c>
      <c r="F450" t="n">
        <v>2.696</v>
      </c>
      <c r="G450" t="n">
        <v>5.907</v>
      </c>
      <c r="H450" t="n">
        <v>41.096</v>
      </c>
      <c r="I450" t="n">
        <v>49.699</v>
      </c>
      <c r="J450" t="n">
        <v>264.125</v>
      </c>
      <c r="K450" t="n">
        <v>390.316</v>
      </c>
      <c r="L450" t="n">
        <v>867.016</v>
      </c>
      <c r="M450" t="n">
        <v>1521.458</v>
      </c>
    </row>
    <row r="451">
      <c r="A451" t="n" s="994">
        <v>39995.0</v>
      </c>
      <c r="B451" t="s">
        <v>21</v>
      </c>
      <c r="C451" t="n">
        <v>121.143</v>
      </c>
      <c r="D451" t="n">
        <v>76.97</v>
      </c>
      <c r="E451" t="n">
        <v>198.113</v>
      </c>
      <c r="F451" t="n">
        <v>2.786</v>
      </c>
      <c r="G451" t="n">
        <v>6.201</v>
      </c>
      <c r="H451" t="n">
        <v>42.466</v>
      </c>
      <c r="I451" t="n">
        <v>51.453</v>
      </c>
      <c r="J451" t="n">
        <v>249.566</v>
      </c>
      <c r="K451" t="n">
        <v>469.143</v>
      </c>
      <c r="L451" t="n">
        <v>986.697</v>
      </c>
      <c r="M451" t="n">
        <v>1705.406</v>
      </c>
    </row>
    <row r="452">
      <c r="A452" t="n" s="995">
        <v>40026.0</v>
      </c>
      <c r="B452" t="s">
        <v>21</v>
      </c>
      <c r="C452" t="n">
        <v>113.863</v>
      </c>
      <c r="D452" t="n">
        <v>82.512</v>
      </c>
      <c r="E452" t="n">
        <v>196.375</v>
      </c>
      <c r="F452" t="n">
        <v>2.786</v>
      </c>
      <c r="G452" t="n">
        <v>6.137</v>
      </c>
      <c r="H452" t="n">
        <v>42.466</v>
      </c>
      <c r="I452" t="n">
        <v>51.388</v>
      </c>
      <c r="J452" t="n">
        <v>247.764</v>
      </c>
      <c r="K452" t="n">
        <v>471.616</v>
      </c>
      <c r="L452" t="n">
        <v>992.438</v>
      </c>
      <c r="M452" t="n">
        <v>1711.817</v>
      </c>
    </row>
    <row r="453">
      <c r="A453" t="n" s="996">
        <v>40057.0</v>
      </c>
      <c r="B453" t="s">
        <v>21</v>
      </c>
      <c r="C453" t="n">
        <v>122.223</v>
      </c>
      <c r="D453" t="n">
        <v>85.52</v>
      </c>
      <c r="E453" t="n">
        <v>207.743</v>
      </c>
      <c r="F453" t="n">
        <v>2.696</v>
      </c>
      <c r="G453" t="n">
        <v>5.597</v>
      </c>
      <c r="H453" t="n">
        <v>41.096</v>
      </c>
      <c r="I453" t="n">
        <v>49.389</v>
      </c>
      <c r="J453" t="n">
        <v>257.132</v>
      </c>
      <c r="K453" t="n">
        <v>392.937</v>
      </c>
      <c r="L453" t="n">
        <v>767.438</v>
      </c>
      <c r="M453" t="n">
        <v>1417.508</v>
      </c>
    </row>
    <row r="454">
      <c r="A454" t="n" s="997">
        <v>40087.0</v>
      </c>
      <c r="B454" t="s">
        <v>21</v>
      </c>
      <c r="C454" t="n">
        <v>256.37</v>
      </c>
      <c r="D454" t="n">
        <v>91.779</v>
      </c>
      <c r="E454" t="n">
        <v>348.15</v>
      </c>
      <c r="F454" t="n">
        <v>2.786</v>
      </c>
      <c r="G454" t="n">
        <v>5.101</v>
      </c>
      <c r="H454" t="n">
        <v>42.466</v>
      </c>
      <c r="I454" t="n">
        <v>50.353</v>
      </c>
      <c r="J454" t="n">
        <v>398.502</v>
      </c>
      <c r="K454" t="n">
        <v>336.26</v>
      </c>
      <c r="L454" t="n">
        <v>676.939</v>
      </c>
      <c r="M454" t="n">
        <v>1411.701</v>
      </c>
    </row>
    <row r="455">
      <c r="A455" t="n" s="998">
        <v>40118.0</v>
      </c>
      <c r="B455" t="s">
        <v>21</v>
      </c>
      <c r="C455" t="n">
        <v>384.636</v>
      </c>
      <c r="D455" t="n">
        <v>96.552</v>
      </c>
      <c r="E455" t="n">
        <v>481.188</v>
      </c>
      <c r="F455" t="n">
        <v>2.696</v>
      </c>
      <c r="G455" t="n">
        <v>4.185</v>
      </c>
      <c r="H455" t="n">
        <v>41.096</v>
      </c>
      <c r="I455" t="n">
        <v>47.976</v>
      </c>
      <c r="J455" t="n">
        <v>529.164</v>
      </c>
      <c r="K455" t="n">
        <v>317.411</v>
      </c>
      <c r="L455" t="n">
        <v>674.722</v>
      </c>
      <c r="M455" t="n">
        <v>1521.298</v>
      </c>
    </row>
    <row r="456">
      <c r="A456" t="n" s="999">
        <v>40148.0</v>
      </c>
      <c r="B456" t="s">
        <v>21</v>
      </c>
      <c r="C456" t="n">
        <v>781.549</v>
      </c>
      <c r="D456" t="n">
        <v>130.261</v>
      </c>
      <c r="E456" t="n">
        <v>911.811</v>
      </c>
      <c r="F456" t="n">
        <v>2.786</v>
      </c>
      <c r="G456" t="n">
        <v>3.972</v>
      </c>
      <c r="H456" t="n">
        <v>42.466</v>
      </c>
      <c r="I456" t="n">
        <v>49.224</v>
      </c>
      <c r="J456" t="n">
        <v>961.034</v>
      </c>
      <c r="K456" t="n">
        <v>423.133</v>
      </c>
      <c r="L456" t="n">
        <v>931.195</v>
      </c>
      <c r="M456" t="n">
        <v>2315.362</v>
      </c>
    </row>
    <row r="457">
      <c r="A457" t="n" s="1000">
        <v>40179.0</v>
      </c>
      <c r="B457" t="s">
        <v>21</v>
      </c>
      <c r="C457" t="n">
        <v>952.14</v>
      </c>
      <c r="D457" t="n">
        <v>136.649</v>
      </c>
      <c r="E457" t="n">
        <v>1088.789</v>
      </c>
      <c r="F457" t="n">
        <v>3.125</v>
      </c>
      <c r="G457" t="n">
        <v>3.5</v>
      </c>
      <c r="H457" t="n">
        <v>37.37</v>
      </c>
      <c r="I457" t="n">
        <v>43.995</v>
      </c>
      <c r="J457" t="n">
        <v>1132.784</v>
      </c>
      <c r="K457" t="n">
        <v>503.27</v>
      </c>
      <c r="L457" t="n">
        <v>1044.906</v>
      </c>
      <c r="M457" t="n">
        <v>2680.959</v>
      </c>
    </row>
    <row r="458">
      <c r="A458" t="n" s="1001">
        <v>40210.0</v>
      </c>
      <c r="B458" t="s">
        <v>21</v>
      </c>
      <c r="C458" t="n">
        <v>811.35</v>
      </c>
      <c r="D458" t="n">
        <v>125.286</v>
      </c>
      <c r="E458" t="n">
        <v>936.636</v>
      </c>
      <c r="F458" t="n">
        <v>2.823</v>
      </c>
      <c r="G458" t="n">
        <v>3.772</v>
      </c>
      <c r="H458" t="n">
        <v>33.753</v>
      </c>
      <c r="I458" t="n">
        <v>40.349</v>
      </c>
      <c r="J458" t="n">
        <v>976.985</v>
      </c>
      <c r="K458" t="n">
        <v>419.131</v>
      </c>
      <c r="L458" t="n">
        <v>845.581</v>
      </c>
      <c r="M458" t="n">
        <v>2241.697</v>
      </c>
    </row>
    <row r="459">
      <c r="A459" t="n" s="1002">
        <v>40238.0</v>
      </c>
      <c r="B459" t="s">
        <v>21</v>
      </c>
      <c r="C459" t="n">
        <v>590.949</v>
      </c>
      <c r="D459" t="n">
        <v>94.596</v>
      </c>
      <c r="E459" t="n">
        <v>685.546</v>
      </c>
      <c r="F459" t="n">
        <v>3.125</v>
      </c>
      <c r="G459" t="n">
        <v>5.198</v>
      </c>
      <c r="H459" t="n">
        <v>37.37</v>
      </c>
      <c r="I459" t="n">
        <v>45.693</v>
      </c>
      <c r="J459" t="n">
        <v>731.239</v>
      </c>
      <c r="K459" t="n">
        <v>381.427</v>
      </c>
      <c r="L459" t="n">
        <v>767.994</v>
      </c>
      <c r="M459" t="n">
        <v>1880.661</v>
      </c>
    </row>
    <row r="460">
      <c r="A460" t="n" s="1003">
        <v>40269.0</v>
      </c>
      <c r="B460" t="s">
        <v>21</v>
      </c>
      <c r="C460" t="n">
        <v>319.284</v>
      </c>
      <c r="D460" t="n">
        <v>70.689</v>
      </c>
      <c r="E460" t="n">
        <v>389.974</v>
      </c>
      <c r="F460" t="n">
        <v>3.025</v>
      </c>
      <c r="G460" t="n">
        <v>5.729</v>
      </c>
      <c r="H460" t="n">
        <v>36.164</v>
      </c>
      <c r="I460" t="n">
        <v>44.918</v>
      </c>
      <c r="J460" t="n">
        <v>434.891</v>
      </c>
      <c r="K460" t="n">
        <v>300.414</v>
      </c>
      <c r="L460" t="n">
        <v>607.663</v>
      </c>
      <c r="M460" t="n">
        <v>1342.969</v>
      </c>
    </row>
    <row r="461">
      <c r="A461" t="n" s="1004">
        <v>40299.0</v>
      </c>
      <c r="B461" t="s">
        <v>21</v>
      </c>
      <c r="C461" t="n">
        <v>201.304</v>
      </c>
      <c r="D461" t="n">
        <v>76.326</v>
      </c>
      <c r="E461" t="n">
        <v>277.63</v>
      </c>
      <c r="F461" t="n">
        <v>3.125</v>
      </c>
      <c r="G461" t="n">
        <v>6.324</v>
      </c>
      <c r="H461" t="n">
        <v>37.37</v>
      </c>
      <c r="I461" t="n">
        <v>46.82</v>
      </c>
      <c r="J461" t="n">
        <v>324.45</v>
      </c>
      <c r="K461" t="n">
        <v>323.604</v>
      </c>
      <c r="L461" t="n">
        <v>733.641</v>
      </c>
      <c r="M461" t="n">
        <v>1381.695</v>
      </c>
    </row>
    <row r="462">
      <c r="A462" t="n" s="1005">
        <v>40330.0</v>
      </c>
      <c r="B462" t="s">
        <v>21</v>
      </c>
      <c r="C462" t="n">
        <v>136.645</v>
      </c>
      <c r="D462" t="n">
        <v>81.843</v>
      </c>
      <c r="E462" t="n">
        <v>218.489</v>
      </c>
      <c r="F462" t="n">
        <v>3.025</v>
      </c>
      <c r="G462" t="n">
        <v>6.381</v>
      </c>
      <c r="H462" t="n">
        <v>36.164</v>
      </c>
      <c r="I462" t="n">
        <v>45.57</v>
      </c>
      <c r="J462" t="n">
        <v>264.059</v>
      </c>
      <c r="K462" t="n">
        <v>435.016</v>
      </c>
      <c r="L462" t="n">
        <v>956.074</v>
      </c>
      <c r="M462" t="n">
        <v>1655.149</v>
      </c>
    </row>
    <row r="463">
      <c r="A463" t="n" s="1006">
        <v>40360.0</v>
      </c>
      <c r="B463" t="s">
        <v>21</v>
      </c>
      <c r="C463" t="n">
        <v>113.493</v>
      </c>
      <c r="D463" t="n">
        <v>76.263</v>
      </c>
      <c r="E463" t="n">
        <v>189.756</v>
      </c>
      <c r="F463" t="n">
        <v>3.125</v>
      </c>
      <c r="G463" t="n">
        <v>6.699</v>
      </c>
      <c r="H463" t="n">
        <v>37.37</v>
      </c>
      <c r="I463" t="n">
        <v>47.194</v>
      </c>
      <c r="J463" t="n">
        <v>236.95</v>
      </c>
      <c r="K463" t="n">
        <v>527.798</v>
      </c>
      <c r="L463" t="n">
        <v>1120.883</v>
      </c>
      <c r="M463" t="n">
        <v>1885.631</v>
      </c>
    </row>
    <row r="464">
      <c r="A464" t="n" s="1007">
        <v>40391.0</v>
      </c>
      <c r="B464" t="s">
        <v>21</v>
      </c>
      <c r="C464" t="n">
        <v>109.183</v>
      </c>
      <c r="D464" t="n">
        <v>72.529</v>
      </c>
      <c r="E464" t="n">
        <v>181.712</v>
      </c>
      <c r="F464" t="n">
        <v>3.125</v>
      </c>
      <c r="G464" t="n">
        <v>6.629</v>
      </c>
      <c r="H464" t="n">
        <v>37.37</v>
      </c>
      <c r="I464" t="n">
        <v>47.125</v>
      </c>
      <c r="J464" t="n">
        <v>228.837</v>
      </c>
      <c r="K464" t="n">
        <v>525.63</v>
      </c>
      <c r="L464" t="n">
        <v>1097.221</v>
      </c>
      <c r="M464" t="n">
        <v>1851.688</v>
      </c>
    </row>
    <row r="465">
      <c r="A465" t="n" s="1008">
        <v>40422.0</v>
      </c>
      <c r="B465" t="s">
        <v>21</v>
      </c>
      <c r="C465" t="n">
        <v>119.562</v>
      </c>
      <c r="D465" t="n">
        <v>69.19</v>
      </c>
      <c r="E465" t="n">
        <v>188.752</v>
      </c>
      <c r="F465" t="n">
        <v>3.025</v>
      </c>
      <c r="G465" t="n">
        <v>6.046</v>
      </c>
      <c r="H465" t="n">
        <v>36.164</v>
      </c>
      <c r="I465" t="n">
        <v>45.235</v>
      </c>
      <c r="J465" t="n">
        <v>233.987</v>
      </c>
      <c r="K465" t="n">
        <v>425.076</v>
      </c>
      <c r="L465" t="n">
        <v>831.492</v>
      </c>
      <c r="M465" t="n">
        <v>1490.556</v>
      </c>
    </row>
    <row r="466">
      <c r="A466" t="n" s="1009">
        <v>40452.0</v>
      </c>
      <c r="B466" t="s">
        <v>21</v>
      </c>
      <c r="C466" t="n">
        <v>205.443</v>
      </c>
      <c r="D466" t="n">
        <v>86.489</v>
      </c>
      <c r="E466" t="n">
        <v>291.932</v>
      </c>
      <c r="F466" t="n">
        <v>3.125</v>
      </c>
      <c r="G466" t="n">
        <v>5.511</v>
      </c>
      <c r="H466" t="n">
        <v>37.37</v>
      </c>
      <c r="I466" t="n">
        <v>46.006</v>
      </c>
      <c r="J466" t="n">
        <v>337.938</v>
      </c>
      <c r="K466" t="n">
        <v>329.9</v>
      </c>
      <c r="L466" t="n">
        <v>658.024</v>
      </c>
      <c r="M466" t="n">
        <v>1325.861</v>
      </c>
    </row>
    <row r="467">
      <c r="A467" t="n" s="1010">
        <v>40483.0</v>
      </c>
      <c r="B467" t="s">
        <v>21</v>
      </c>
      <c r="C467" t="n">
        <v>455.696</v>
      </c>
      <c r="D467" t="n">
        <v>94.012</v>
      </c>
      <c r="E467" t="n">
        <v>549.708</v>
      </c>
      <c r="F467" t="n">
        <v>3.025</v>
      </c>
      <c r="G467" t="n">
        <v>4.52</v>
      </c>
      <c r="H467" t="n">
        <v>36.164</v>
      </c>
      <c r="I467" t="n">
        <v>43.709</v>
      </c>
      <c r="J467" t="n">
        <v>593.418</v>
      </c>
      <c r="K467" t="n">
        <v>317.883</v>
      </c>
      <c r="L467" t="n">
        <v>679.625</v>
      </c>
      <c r="M467" t="n">
        <v>1590.926</v>
      </c>
    </row>
    <row r="468">
      <c r="A468" t="n" s="1011">
        <v>40513.0</v>
      </c>
      <c r="B468" t="s">
        <v>21</v>
      </c>
      <c r="C468" t="n">
        <v>864.514</v>
      </c>
      <c r="D468" t="n">
        <v>136.878</v>
      </c>
      <c r="E468" t="n">
        <v>1001.392</v>
      </c>
      <c r="F468" t="n">
        <v>3.125</v>
      </c>
      <c r="G468" t="n">
        <v>4.291</v>
      </c>
      <c r="H468" t="n">
        <v>37.37</v>
      </c>
      <c r="I468" t="n">
        <v>44.786</v>
      </c>
      <c r="J468" t="n">
        <v>1046.178</v>
      </c>
      <c r="K468" t="n">
        <v>443.607</v>
      </c>
      <c r="L468" t="n">
        <v>977.307</v>
      </c>
      <c r="M468" t="n">
        <v>2467.092</v>
      </c>
    </row>
    <row r="469">
      <c r="A469" t="n" s="1012">
        <v>40544.0</v>
      </c>
      <c r="B469" t="s">
        <v>21</v>
      </c>
      <c r="C469" t="n">
        <v>989.316</v>
      </c>
      <c r="D469" t="n">
        <v>115.416</v>
      </c>
      <c r="E469" t="n">
        <v>1104.732</v>
      </c>
      <c r="F469" t="n">
        <v>3.363</v>
      </c>
      <c r="G469" t="n">
        <v>3.814</v>
      </c>
      <c r="H469" t="n">
        <v>38.219</v>
      </c>
      <c r="I469" t="n">
        <v>45.396</v>
      </c>
      <c r="J469" t="n">
        <v>1150.128</v>
      </c>
      <c r="K469" t="n">
        <v>494.95</v>
      </c>
      <c r="L469" t="n">
        <v>1014.172</v>
      </c>
      <c r="M469" t="n">
        <v>2659.25</v>
      </c>
    </row>
    <row r="470">
      <c r="A470" t="n" s="1013">
        <v>40575.0</v>
      </c>
      <c r="B470" t="s">
        <v>21</v>
      </c>
      <c r="C470" t="n">
        <v>783.404</v>
      </c>
      <c r="D470" t="n">
        <v>107.039</v>
      </c>
      <c r="E470" t="n">
        <v>890.443</v>
      </c>
      <c r="F470" t="n">
        <v>3.038</v>
      </c>
      <c r="G470" t="n">
        <v>4.111</v>
      </c>
      <c r="H470" t="n">
        <v>34.521</v>
      </c>
      <c r="I470" t="n">
        <v>41.669</v>
      </c>
      <c r="J470" t="n">
        <v>932.112</v>
      </c>
      <c r="K470" t="n">
        <v>409.815</v>
      </c>
      <c r="L470" t="n">
        <v>805.81</v>
      </c>
      <c r="M470" t="n">
        <v>2147.737</v>
      </c>
    </row>
    <row r="471">
      <c r="A471" t="n" s="1014">
        <v>40603.0</v>
      </c>
      <c r="B471" t="s">
        <v>21</v>
      </c>
      <c r="C471" t="n">
        <v>606.535</v>
      </c>
      <c r="D471" t="n">
        <v>91.763</v>
      </c>
      <c r="E471" t="n">
        <v>698.298</v>
      </c>
      <c r="F471" t="n">
        <v>3.363</v>
      </c>
      <c r="G471" t="n">
        <v>5.664</v>
      </c>
      <c r="H471" t="n">
        <v>38.219</v>
      </c>
      <c r="I471" t="n">
        <v>47.247</v>
      </c>
      <c r="J471" t="n">
        <v>745.545</v>
      </c>
      <c r="K471" t="n">
        <v>357.994</v>
      </c>
      <c r="L471" t="n">
        <v>744.225</v>
      </c>
      <c r="M471" t="n">
        <v>1847.764</v>
      </c>
    </row>
    <row r="472">
      <c r="A472" t="n" s="1015">
        <v>40634.0</v>
      </c>
      <c r="B472" t="s">
        <v>21</v>
      </c>
      <c r="C472" t="n">
        <v>347.018</v>
      </c>
      <c r="D472" t="n">
        <v>66.983</v>
      </c>
      <c r="E472" t="n">
        <v>414.002</v>
      </c>
      <c r="F472" t="n">
        <v>3.255</v>
      </c>
      <c r="G472" t="n">
        <v>6.243</v>
      </c>
      <c r="H472" t="n">
        <v>36.986</v>
      </c>
      <c r="I472" t="n">
        <v>46.484</v>
      </c>
      <c r="J472" t="n">
        <v>460.485</v>
      </c>
      <c r="K472" t="n">
        <v>319.71</v>
      </c>
      <c r="L472" t="n">
        <v>665.749</v>
      </c>
      <c r="M472" t="n">
        <v>1445.944</v>
      </c>
    </row>
    <row r="473">
      <c r="A473" t="n" s="1016">
        <v>40664.0</v>
      </c>
      <c r="B473" t="s">
        <v>21</v>
      </c>
      <c r="C473" t="n">
        <v>209.211</v>
      </c>
      <c r="D473" t="n">
        <v>58.253</v>
      </c>
      <c r="E473" t="n">
        <v>267.463</v>
      </c>
      <c r="F473" t="n">
        <v>3.363</v>
      </c>
      <c r="G473" t="n">
        <v>6.892</v>
      </c>
      <c r="H473" t="n">
        <v>38.219</v>
      </c>
      <c r="I473" t="n">
        <v>48.474</v>
      </c>
      <c r="J473" t="n">
        <v>315.937</v>
      </c>
      <c r="K473" t="n">
        <v>333.315</v>
      </c>
      <c r="L473" t="n">
        <v>721.657</v>
      </c>
      <c r="M473" t="n">
        <v>1370.909</v>
      </c>
    </row>
    <row r="474">
      <c r="A474" t="n" s="1017">
        <v>40695.0</v>
      </c>
      <c r="B474" t="s">
        <v>21</v>
      </c>
      <c r="C474" t="n">
        <v>135.149</v>
      </c>
      <c r="D474" t="n">
        <v>66.7</v>
      </c>
      <c r="E474" t="n">
        <v>201.849</v>
      </c>
      <c r="F474" t="n">
        <v>3.255</v>
      </c>
      <c r="G474" t="n">
        <v>6.954</v>
      </c>
      <c r="H474" t="n">
        <v>36.986</v>
      </c>
      <c r="I474" t="n">
        <v>47.195</v>
      </c>
      <c r="J474" t="n">
        <v>249.044</v>
      </c>
      <c r="K474" t="n">
        <v>429.853</v>
      </c>
      <c r="L474" t="n">
        <v>920.293</v>
      </c>
      <c r="M474" t="n">
        <v>1599.19</v>
      </c>
    </row>
    <row r="475">
      <c r="A475" t="n" s="1018">
        <v>40725.0</v>
      </c>
      <c r="B475" t="s">
        <v>21</v>
      </c>
      <c r="C475" t="n">
        <v>116.355</v>
      </c>
      <c r="D475" t="n">
        <v>66.33</v>
      </c>
      <c r="E475" t="n">
        <v>182.685</v>
      </c>
      <c r="F475" t="n">
        <v>3.363</v>
      </c>
      <c r="G475" t="n">
        <v>7.3</v>
      </c>
      <c r="H475" t="n">
        <v>38.219</v>
      </c>
      <c r="I475" t="n">
        <v>48.882</v>
      </c>
      <c r="J475" t="n">
        <v>231.568</v>
      </c>
      <c r="K475" t="n">
        <v>527.935</v>
      </c>
      <c r="L475" t="n">
        <v>1144.798</v>
      </c>
      <c r="M475" t="n">
        <v>1904.301</v>
      </c>
    </row>
    <row r="476">
      <c r="A476" t="n" s="1019">
        <v>40756.0</v>
      </c>
      <c r="B476" t="s">
        <v>21</v>
      </c>
      <c r="C476" t="n">
        <v>114.408</v>
      </c>
      <c r="D476" t="n">
        <v>77.611</v>
      </c>
      <c r="E476" t="n">
        <v>192.02</v>
      </c>
      <c r="F476" t="n">
        <v>3.363</v>
      </c>
      <c r="G476" t="n">
        <v>7.224</v>
      </c>
      <c r="H476" t="n">
        <v>38.219</v>
      </c>
      <c r="I476" t="n">
        <v>48.806</v>
      </c>
      <c r="J476" t="n">
        <v>240.826</v>
      </c>
      <c r="K476" t="n">
        <v>524.557</v>
      </c>
      <c r="L476" t="n">
        <v>1076.61</v>
      </c>
      <c r="M476" t="n">
        <v>1841.993</v>
      </c>
    </row>
    <row r="477">
      <c r="A477" t="n" s="1020">
        <v>40787.0</v>
      </c>
      <c r="B477" t="s">
        <v>21</v>
      </c>
      <c r="C477" t="n">
        <v>125.035</v>
      </c>
      <c r="D477" t="n">
        <v>78.399</v>
      </c>
      <c r="E477" t="n">
        <v>203.435</v>
      </c>
      <c r="F477" t="n">
        <v>3.255</v>
      </c>
      <c r="G477" t="n">
        <v>6.589</v>
      </c>
      <c r="H477" t="n">
        <v>36.986</v>
      </c>
      <c r="I477" t="n">
        <v>46.83</v>
      </c>
      <c r="J477" t="n">
        <v>250.265</v>
      </c>
      <c r="K477" t="n">
        <v>418.719</v>
      </c>
      <c r="L477" t="n">
        <v>797.523</v>
      </c>
      <c r="M477" t="n">
        <v>1466.506</v>
      </c>
    </row>
    <row r="478">
      <c r="A478" t="n" s="1021">
        <v>40817.0</v>
      </c>
      <c r="B478" t="s">
        <v>21</v>
      </c>
      <c r="C478" t="n">
        <v>229.693</v>
      </c>
      <c r="D478" t="n">
        <v>87.138</v>
      </c>
      <c r="E478" t="n">
        <v>316.831</v>
      </c>
      <c r="F478" t="n">
        <v>3.363</v>
      </c>
      <c r="G478" t="n">
        <v>6.005</v>
      </c>
      <c r="H478" t="n">
        <v>38.219</v>
      </c>
      <c r="I478" t="n">
        <v>47.587</v>
      </c>
      <c r="J478" t="n">
        <v>364.418</v>
      </c>
      <c r="K478" t="n">
        <v>322.724</v>
      </c>
      <c r="L478" t="n">
        <v>649.925</v>
      </c>
      <c r="M478" t="n">
        <v>1337.067</v>
      </c>
    </row>
    <row r="479">
      <c r="A479" t="n" s="1022">
        <v>40848.0</v>
      </c>
      <c r="B479" t="s">
        <v>21</v>
      </c>
      <c r="C479" t="n">
        <v>442.82</v>
      </c>
      <c r="D479" t="n">
        <v>94.128</v>
      </c>
      <c r="E479" t="n">
        <v>536.948</v>
      </c>
      <c r="F479" t="n">
        <v>3.255</v>
      </c>
      <c r="G479" t="n">
        <v>4.926</v>
      </c>
      <c r="H479" t="n">
        <v>36.986</v>
      </c>
      <c r="I479" t="n">
        <v>45.167</v>
      </c>
      <c r="J479" t="n">
        <v>582.115</v>
      </c>
      <c r="K479" t="n">
        <v>318.068</v>
      </c>
      <c r="L479" t="n">
        <v>669.534</v>
      </c>
      <c r="M479" t="n">
        <v>1569.717</v>
      </c>
    </row>
    <row r="480">
      <c r="A480" t="n" s="1023">
        <v>40878.0</v>
      </c>
      <c r="B480" t="s">
        <v>21</v>
      </c>
      <c r="C480" t="n">
        <v>706.874</v>
      </c>
      <c r="D480" t="n">
        <v>117.219</v>
      </c>
      <c r="E480" t="n">
        <v>824.092</v>
      </c>
      <c r="F480" t="n">
        <v>3.363</v>
      </c>
      <c r="G480" t="n">
        <v>4.676</v>
      </c>
      <c r="H480" t="n">
        <v>38.219</v>
      </c>
      <c r="I480" t="n">
        <v>46.258</v>
      </c>
      <c r="J480" t="n">
        <v>870.351</v>
      </c>
      <c r="K480" t="n">
        <v>396.956</v>
      </c>
      <c r="L480" t="n">
        <v>841.845</v>
      </c>
      <c r="M480" t="n">
        <v>2109.151</v>
      </c>
    </row>
    <row r="481">
      <c r="A481" t="n" s="1024">
        <v>40909.0</v>
      </c>
      <c r="B481" t="s">
        <v>21</v>
      </c>
      <c r="C481" t="n">
        <v>812.562</v>
      </c>
      <c r="D481" t="n">
        <v>106.365</v>
      </c>
      <c r="E481" t="n">
        <v>918.927</v>
      </c>
      <c r="F481" t="n">
        <v>3.354</v>
      </c>
      <c r="G481" t="n">
        <v>4.267</v>
      </c>
      <c r="H481" t="n">
        <v>35.574</v>
      </c>
      <c r="I481" t="n">
        <v>43.195</v>
      </c>
      <c r="J481" t="n">
        <v>962.122</v>
      </c>
      <c r="K481" t="n">
        <v>429.508</v>
      </c>
      <c r="L481" t="n">
        <v>869.324</v>
      </c>
      <c r="M481" t="n">
        <v>2260.953</v>
      </c>
    </row>
    <row r="482">
      <c r="A482" t="n" s="1025">
        <v>40940.0</v>
      </c>
      <c r="B482" t="s">
        <v>21</v>
      </c>
      <c r="C482" t="n">
        <v>677.204</v>
      </c>
      <c r="D482" t="n">
        <v>91.055</v>
      </c>
      <c r="E482" t="n">
        <v>768.259</v>
      </c>
      <c r="F482" t="n">
        <v>3.138</v>
      </c>
      <c r="G482" t="n">
        <v>4.6</v>
      </c>
      <c r="H482" t="n">
        <v>33.279</v>
      </c>
      <c r="I482" t="n">
        <v>41.016</v>
      </c>
      <c r="J482" t="n">
        <v>809.275</v>
      </c>
      <c r="K482" t="n">
        <v>368.412</v>
      </c>
      <c r="L482" t="n">
        <v>724.438</v>
      </c>
      <c r="M482" t="n">
        <v>1902.125</v>
      </c>
    </row>
    <row r="483">
      <c r="A483" t="n" s="1026">
        <v>40969.0</v>
      </c>
      <c r="B483" t="s">
        <v>21</v>
      </c>
      <c r="C483" t="n">
        <v>412.137</v>
      </c>
      <c r="D483" t="n">
        <v>80.962</v>
      </c>
      <c r="E483" t="n">
        <v>493.1</v>
      </c>
      <c r="F483" t="n">
        <v>3.354</v>
      </c>
      <c r="G483" t="n">
        <v>6.338</v>
      </c>
      <c r="H483" t="n">
        <v>35.574</v>
      </c>
      <c r="I483" t="n">
        <v>45.265</v>
      </c>
      <c r="J483" t="n">
        <v>538.365</v>
      </c>
      <c r="K483" t="n">
        <v>339.022</v>
      </c>
      <c r="L483" t="n">
        <v>672.374</v>
      </c>
      <c r="M483" t="n">
        <v>1549.761</v>
      </c>
    </row>
    <row r="484">
      <c r="A484" t="n" s="1027">
        <v>41000.0</v>
      </c>
      <c r="B484" t="s">
        <v>21</v>
      </c>
      <c r="C484" t="n">
        <v>285.394</v>
      </c>
      <c r="D484" t="n">
        <v>63.75</v>
      </c>
      <c r="E484" t="n">
        <v>349.144</v>
      </c>
      <c r="F484" t="n">
        <v>3.246</v>
      </c>
      <c r="G484" t="n">
        <v>6.985</v>
      </c>
      <c r="H484" t="n">
        <v>34.426</v>
      </c>
      <c r="I484" t="n">
        <v>44.657</v>
      </c>
      <c r="J484" t="n">
        <v>393.801</v>
      </c>
      <c r="K484" t="n">
        <v>300.608</v>
      </c>
      <c r="L484" t="n">
        <v>593.817</v>
      </c>
      <c r="M484" t="n">
        <v>1288.227</v>
      </c>
    </row>
    <row r="485">
      <c r="A485" t="n" s="1028">
        <v>41030.0</v>
      </c>
      <c r="B485" t="s">
        <v>21</v>
      </c>
      <c r="C485" t="n">
        <v>166.654</v>
      </c>
      <c r="D485" t="n">
        <v>66.171</v>
      </c>
      <c r="E485" t="n">
        <v>232.825</v>
      </c>
      <c r="F485" t="n">
        <v>3.354</v>
      </c>
      <c r="G485" t="n">
        <v>7.711</v>
      </c>
      <c r="H485" t="n">
        <v>35.574</v>
      </c>
      <c r="I485" t="n">
        <v>46.639</v>
      </c>
      <c r="J485" t="n">
        <v>279.464</v>
      </c>
      <c r="K485" t="n">
        <v>344.254</v>
      </c>
      <c r="L485" t="n">
        <v>727.849</v>
      </c>
      <c r="M485" t="n">
        <v>1351.567</v>
      </c>
    </row>
    <row r="486">
      <c r="A486" t="n" s="1029">
        <v>41061.0</v>
      </c>
      <c r="B486" t="s">
        <v>21</v>
      </c>
      <c r="C486" t="n">
        <v>126.051</v>
      </c>
      <c r="D486" t="n">
        <v>63.757</v>
      </c>
      <c r="E486" t="n">
        <v>189.807</v>
      </c>
      <c r="F486" t="n">
        <v>3.246</v>
      </c>
      <c r="G486" t="n">
        <v>7.78</v>
      </c>
      <c r="H486" t="n">
        <v>34.426</v>
      </c>
      <c r="I486" t="n">
        <v>45.453</v>
      </c>
      <c r="J486" t="n">
        <v>235.26</v>
      </c>
      <c r="K486" t="n">
        <v>419.451</v>
      </c>
      <c r="L486" t="n">
        <v>868.808</v>
      </c>
      <c r="M486" t="n">
        <v>1523.52</v>
      </c>
    </row>
    <row r="487">
      <c r="A487" t="n" s="1030">
        <v>41091.0</v>
      </c>
      <c r="B487" t="s">
        <v>21</v>
      </c>
      <c r="C487" t="n">
        <v>109.898</v>
      </c>
      <c r="D487" t="n">
        <v>63.649</v>
      </c>
      <c r="E487" t="n">
        <v>173.548</v>
      </c>
      <c r="F487" t="n">
        <v>3.354</v>
      </c>
      <c r="G487" t="n">
        <v>8.168</v>
      </c>
      <c r="H487" t="n">
        <v>35.574</v>
      </c>
      <c r="I487" t="n">
        <v>47.096</v>
      </c>
      <c r="J487" t="n">
        <v>220.643</v>
      </c>
      <c r="K487" t="n">
        <v>527.424</v>
      </c>
      <c r="L487" t="n">
        <v>1105.566</v>
      </c>
      <c r="M487" t="n">
        <v>1853.633</v>
      </c>
    </row>
    <row r="488">
      <c r="A488" t="n" s="1031">
        <v>41122.0</v>
      </c>
      <c r="B488" t="s">
        <v>21</v>
      </c>
      <c r="C488" t="n">
        <v>107.935</v>
      </c>
      <c r="D488" t="n">
        <v>73.166</v>
      </c>
      <c r="E488" t="n">
        <v>181.101</v>
      </c>
      <c r="F488" t="n">
        <v>3.354</v>
      </c>
      <c r="G488" t="n">
        <v>8.083</v>
      </c>
      <c r="H488" t="n">
        <v>35.574</v>
      </c>
      <c r="I488" t="n">
        <v>47.011</v>
      </c>
      <c r="J488" t="n">
        <v>228.112</v>
      </c>
      <c r="K488" t="n">
        <v>504.775</v>
      </c>
      <c r="L488" t="n">
        <v>1008.139</v>
      </c>
      <c r="M488" t="n">
        <v>1741.026</v>
      </c>
    </row>
    <row r="489">
      <c r="A489" t="n" s="1032">
        <v>41153.0</v>
      </c>
      <c r="B489" t="s">
        <v>21</v>
      </c>
      <c r="C489" t="n">
        <v>121.199</v>
      </c>
      <c r="D489" t="n">
        <v>63.775</v>
      </c>
      <c r="E489" t="n">
        <v>184.974</v>
      </c>
      <c r="F489" t="n">
        <v>3.246</v>
      </c>
      <c r="G489" t="n">
        <v>7.372</v>
      </c>
      <c r="H489" t="n">
        <v>34.426</v>
      </c>
      <c r="I489" t="n">
        <v>45.044</v>
      </c>
      <c r="J489" t="n">
        <v>230.018</v>
      </c>
      <c r="K489" t="n">
        <v>405.453</v>
      </c>
      <c r="L489" t="n">
        <v>774.723</v>
      </c>
      <c r="M489" t="n">
        <v>1410.194</v>
      </c>
    </row>
    <row r="490">
      <c r="A490" t="n" s="1033">
        <v>41183.0</v>
      </c>
      <c r="B490" t="s">
        <v>21</v>
      </c>
      <c r="C490" t="n">
        <v>245.357</v>
      </c>
      <c r="D490" t="n">
        <v>64.968</v>
      </c>
      <c r="E490" t="n">
        <v>310.324</v>
      </c>
      <c r="F490" t="n">
        <v>3.354</v>
      </c>
      <c r="G490" t="n">
        <v>6.719</v>
      </c>
      <c r="H490" t="n">
        <v>35.574</v>
      </c>
      <c r="I490" t="n">
        <v>45.647</v>
      </c>
      <c r="J490" t="n">
        <v>355.971</v>
      </c>
      <c r="K490" t="n">
        <v>329.836</v>
      </c>
      <c r="L490" t="n">
        <v>648.005</v>
      </c>
      <c r="M490" t="n">
        <v>1333.812</v>
      </c>
    </row>
    <row r="491">
      <c r="A491" t="n" s="1034">
        <v>41214.0</v>
      </c>
      <c r="B491" t="s">
        <v>21</v>
      </c>
      <c r="C491" t="n">
        <v>492.919</v>
      </c>
      <c r="D491" t="n">
        <v>72.541</v>
      </c>
      <c r="E491" t="n">
        <v>565.46</v>
      </c>
      <c r="F491" t="n">
        <v>3.246</v>
      </c>
      <c r="G491" t="n">
        <v>5.511</v>
      </c>
      <c r="H491" t="n">
        <v>34.426</v>
      </c>
      <c r="I491" t="n">
        <v>43.184</v>
      </c>
      <c r="J491" t="n">
        <v>608.644</v>
      </c>
      <c r="K491" t="n">
        <v>331.494</v>
      </c>
      <c r="L491" t="n">
        <v>679.574</v>
      </c>
      <c r="M491" t="n">
        <v>1619.711</v>
      </c>
    </row>
    <row r="492">
      <c r="A492" t="n" s="1035">
        <v>41244.0</v>
      </c>
      <c r="B492" t="s">
        <v>21</v>
      </c>
      <c r="C492" t="n">
        <v>685.549</v>
      </c>
      <c r="D492" t="n">
        <v>81.46</v>
      </c>
      <c r="E492" t="n">
        <v>767.009</v>
      </c>
      <c r="F492" t="n">
        <v>3.354</v>
      </c>
      <c r="G492" t="n">
        <v>5.232</v>
      </c>
      <c r="H492" t="n">
        <v>35.574</v>
      </c>
      <c r="I492" t="n">
        <v>44.159</v>
      </c>
      <c r="J492" t="n">
        <v>811.169</v>
      </c>
      <c r="K492" t="n">
        <v>389.608</v>
      </c>
      <c r="L492" t="n">
        <v>828.979</v>
      </c>
      <c r="M492" t="n">
        <v>2029.755</v>
      </c>
    </row>
    <row r="493">
      <c r="A493" t="n" s="1036">
        <v>41275.0</v>
      </c>
      <c r="B493" t="s">
        <v>21</v>
      </c>
      <c r="C493" t="n">
        <v>895.175</v>
      </c>
      <c r="D493" t="n">
        <v>124.101</v>
      </c>
      <c r="E493" t="n">
        <v>1019.276</v>
      </c>
      <c r="F493" t="n">
        <v>3.363</v>
      </c>
      <c r="G493" t="n">
        <v>4.96</v>
      </c>
      <c r="H493" t="n">
        <v>49.26</v>
      </c>
      <c r="I493" t="n">
        <v>57.584</v>
      </c>
      <c r="J493" t="n">
        <v>1076.86</v>
      </c>
      <c r="K493" t="n">
        <v>449.65</v>
      </c>
      <c r="L493" t="n">
        <v>905.195</v>
      </c>
      <c r="M493" t="n">
        <v>2431.704</v>
      </c>
    </row>
    <row r="494">
      <c r="A494" t="n" s="1037">
        <v>41306.0</v>
      </c>
      <c r="B494" t="s">
        <v>21</v>
      </c>
      <c r="C494" t="n">
        <v>769.738</v>
      </c>
      <c r="D494" t="n">
        <v>113.125</v>
      </c>
      <c r="E494" t="n">
        <v>882.863</v>
      </c>
      <c r="F494" t="n">
        <v>3.038</v>
      </c>
      <c r="G494" t="n">
        <v>5.347</v>
      </c>
      <c r="H494" t="n">
        <v>44.493</v>
      </c>
      <c r="I494" t="n">
        <v>52.878</v>
      </c>
      <c r="J494" t="n">
        <v>935.74</v>
      </c>
      <c r="K494" t="n">
        <v>385.945</v>
      </c>
      <c r="L494" t="n">
        <v>745.852</v>
      </c>
      <c r="M494" t="n">
        <v>2067.537</v>
      </c>
    </row>
    <row r="495">
      <c r="A495" t="n" s="1038">
        <v>41334.0</v>
      </c>
      <c r="B495" t="s">
        <v>21</v>
      </c>
      <c r="C495" t="n">
        <v>679.461</v>
      </c>
      <c r="D495" t="n">
        <v>105.208</v>
      </c>
      <c r="E495" t="n">
        <v>784.669</v>
      </c>
      <c r="F495" t="n">
        <v>3.363</v>
      </c>
      <c r="G495" t="n">
        <v>7.367</v>
      </c>
      <c r="H495" t="n">
        <v>49.26</v>
      </c>
      <c r="I495" t="n">
        <v>59.99</v>
      </c>
      <c r="J495" t="n">
        <v>844.66</v>
      </c>
      <c r="K495" t="n">
        <v>382.474</v>
      </c>
      <c r="L495" t="n">
        <v>770.726</v>
      </c>
      <c r="M495" t="n">
        <v>1997.859</v>
      </c>
    </row>
    <row r="496">
      <c r="A496" t="n" s="1039">
        <v>41365.0</v>
      </c>
      <c r="B496" t="s">
        <v>21</v>
      </c>
      <c r="C496" t="n">
        <v>375.733</v>
      </c>
      <c r="D496" t="n">
        <v>83.587</v>
      </c>
      <c r="E496" t="n">
        <v>459.319</v>
      </c>
      <c r="F496" t="n">
        <v>3.255</v>
      </c>
      <c r="G496" t="n">
        <v>8.119</v>
      </c>
      <c r="H496" t="n">
        <v>47.671</v>
      </c>
      <c r="I496" t="n">
        <v>59.045</v>
      </c>
      <c r="J496" t="n">
        <v>518.364</v>
      </c>
      <c r="K496" t="n">
        <v>325.985</v>
      </c>
      <c r="L496" t="n">
        <v>644.044</v>
      </c>
      <c r="M496" t="n">
        <v>1488.394</v>
      </c>
    </row>
    <row r="497">
      <c r="A497" t="n" s="1040">
        <v>41395.0</v>
      </c>
      <c r="B497" t="s">
        <v>21</v>
      </c>
      <c r="C497" t="n">
        <v>198.048</v>
      </c>
      <c r="D497" t="n">
        <v>64.799</v>
      </c>
      <c r="E497" t="n">
        <v>262.848</v>
      </c>
      <c r="F497" t="n">
        <v>3.363</v>
      </c>
      <c r="G497" t="n">
        <v>8.963</v>
      </c>
      <c r="H497" t="n">
        <v>49.26</v>
      </c>
      <c r="I497" t="n">
        <v>61.587</v>
      </c>
      <c r="J497" t="n">
        <v>324.435</v>
      </c>
      <c r="K497" t="n">
        <v>324.794</v>
      </c>
      <c r="L497" t="n">
        <v>675.085</v>
      </c>
      <c r="M497" t="n">
        <v>1324.313</v>
      </c>
    </row>
    <row r="498">
      <c r="A498" t="n" s="1041">
        <v>41426.0</v>
      </c>
      <c r="B498" t="s">
        <v>21</v>
      </c>
      <c r="C498" t="n">
        <v>130.86</v>
      </c>
      <c r="D498" t="n">
        <v>54.19</v>
      </c>
      <c r="E498" t="n">
        <v>185.049</v>
      </c>
      <c r="F498" t="n">
        <v>3.255</v>
      </c>
      <c r="G498" t="n">
        <v>9.044</v>
      </c>
      <c r="H498" t="n">
        <v>47.671</v>
      </c>
      <c r="I498" t="n">
        <v>59.97</v>
      </c>
      <c r="J498" t="n">
        <v>245.02</v>
      </c>
      <c r="K498" t="n">
        <v>402.555</v>
      </c>
      <c r="L498" t="n">
        <v>839.421</v>
      </c>
      <c r="M498" t="n">
        <v>1486.996</v>
      </c>
    </row>
    <row r="499">
      <c r="A499" t="n" s="1042">
        <v>41456.0</v>
      </c>
      <c r="B499" t="s">
        <v>21</v>
      </c>
      <c r="C499" t="n">
        <v>114.321</v>
      </c>
      <c r="D499" t="n">
        <v>59.21</v>
      </c>
      <c r="E499" t="n">
        <v>173.531</v>
      </c>
      <c r="F499" t="n">
        <v>3.363</v>
      </c>
      <c r="G499" t="n">
        <v>9.494</v>
      </c>
      <c r="H499" t="n">
        <v>49.26</v>
      </c>
      <c r="I499" t="n">
        <v>62.118</v>
      </c>
      <c r="J499" t="n">
        <v>235.649</v>
      </c>
      <c r="K499" t="n">
        <v>490.832</v>
      </c>
      <c r="L499" t="n">
        <v>1005.018</v>
      </c>
      <c r="M499" t="n">
        <v>1731.499</v>
      </c>
    </row>
    <row r="500">
      <c r="A500" t="n" s="1043">
        <v>41487.0</v>
      </c>
      <c r="B500" t="s">
        <v>21</v>
      </c>
      <c r="C500" t="n">
        <v>110.449</v>
      </c>
      <c r="D500" t="n">
        <v>63.975</v>
      </c>
      <c r="E500" t="n">
        <v>174.424</v>
      </c>
      <c r="F500" t="n">
        <v>3.363</v>
      </c>
      <c r="G500" t="n">
        <v>9.396</v>
      </c>
      <c r="H500" t="n">
        <v>49.26</v>
      </c>
      <c r="I500" t="n">
        <v>62.019</v>
      </c>
      <c r="J500" t="n">
        <v>236.444</v>
      </c>
      <c r="K500" t="n">
        <v>471.078</v>
      </c>
      <c r="L500" t="n">
        <v>948.916</v>
      </c>
      <c r="M500" t="n">
        <v>1656.438</v>
      </c>
    </row>
    <row r="501">
      <c r="A501" t="n" s="1044">
        <v>41518.0</v>
      </c>
      <c r="B501" t="s">
        <v>21</v>
      </c>
      <c r="C501" t="n">
        <v>120.756</v>
      </c>
      <c r="D501" t="n">
        <v>67.367</v>
      </c>
      <c r="E501" t="n">
        <v>188.123</v>
      </c>
      <c r="F501" t="n">
        <v>3.255</v>
      </c>
      <c r="G501" t="n">
        <v>8.569</v>
      </c>
      <c r="H501" t="n">
        <v>47.671</v>
      </c>
      <c r="I501" t="n">
        <v>59.496</v>
      </c>
      <c r="J501" t="n">
        <v>247.619</v>
      </c>
      <c r="K501" t="n">
        <v>414.282</v>
      </c>
      <c r="L501" t="n">
        <v>792.218</v>
      </c>
      <c r="M501" t="n">
        <v>1454.119</v>
      </c>
    </row>
    <row r="502">
      <c r="A502" t="n" s="1045">
        <v>41548.0</v>
      </c>
      <c r="B502" t="s">
        <v>21</v>
      </c>
      <c r="C502" t="n">
        <v>228.264</v>
      </c>
      <c r="D502" t="n">
        <v>65.645</v>
      </c>
      <c r="E502" t="n">
        <v>293.909</v>
      </c>
      <c r="F502" t="n">
        <v>3.363</v>
      </c>
      <c r="G502" t="n">
        <v>7.81</v>
      </c>
      <c r="H502" t="n">
        <v>49.26</v>
      </c>
      <c r="I502" t="n">
        <v>60.434</v>
      </c>
      <c r="J502" t="n">
        <v>354.343</v>
      </c>
      <c r="K502" t="n">
        <v>337.423</v>
      </c>
      <c r="L502" t="n">
        <v>659.125</v>
      </c>
      <c r="M502" t="n">
        <v>1350.89</v>
      </c>
    </row>
    <row r="503">
      <c r="A503" t="n" s="1046">
        <v>41579.0</v>
      </c>
      <c r="B503" t="s">
        <v>21</v>
      </c>
      <c r="C503" t="n">
        <v>530.867</v>
      </c>
      <c r="D503" t="n">
        <v>77.309</v>
      </c>
      <c r="E503" t="n">
        <v>608.176</v>
      </c>
      <c r="F503" t="n">
        <v>3.255</v>
      </c>
      <c r="G503" t="n">
        <v>6.407</v>
      </c>
      <c r="H503" t="n">
        <v>47.671</v>
      </c>
      <c r="I503" t="n">
        <v>57.333</v>
      </c>
      <c r="J503" t="n">
        <v>665.508</v>
      </c>
      <c r="K503" t="n">
        <v>334.049</v>
      </c>
      <c r="L503" t="n">
        <v>697.31</v>
      </c>
      <c r="M503" t="n">
        <v>1696.867</v>
      </c>
    </row>
    <row r="504">
      <c r="A504" t="n" s="1047">
        <v>41609.0</v>
      </c>
      <c r="B504" t="s">
        <v>21</v>
      </c>
      <c r="C504" t="n">
        <v>870.44</v>
      </c>
      <c r="D504" t="n">
        <v>91.655</v>
      </c>
      <c r="E504" t="n">
        <v>962.095</v>
      </c>
      <c r="F504" t="n">
        <v>3.363</v>
      </c>
      <c r="G504" t="n">
        <v>6.081</v>
      </c>
      <c r="H504" t="n">
        <v>49.26</v>
      </c>
      <c r="I504" t="n">
        <v>58.705</v>
      </c>
      <c r="J504" t="n">
        <v>1020.8</v>
      </c>
      <c r="K504" t="n">
        <v>440.032</v>
      </c>
      <c r="L504" t="n">
        <v>921.498</v>
      </c>
      <c r="M504" t="n">
        <v>2382.33</v>
      </c>
    </row>
    <row r="505">
      <c r="A505" t="n" s="1048">
        <v>41640.0</v>
      </c>
      <c r="B505" t="s">
        <v>21</v>
      </c>
      <c r="C505" t="n">
        <v>1069.718</v>
      </c>
      <c r="D505" t="n">
        <v>109.583</v>
      </c>
      <c r="E505" t="n">
        <v>1179.301</v>
      </c>
      <c r="F505" t="n">
        <v>3.363</v>
      </c>
      <c r="G505" t="n">
        <v>5.957</v>
      </c>
      <c r="H505" t="n">
        <v>49.26</v>
      </c>
      <c r="I505" t="n">
        <v>58.58</v>
      </c>
      <c r="J505" t="n">
        <v>1237.881</v>
      </c>
      <c r="K505" t="n">
        <v>499.897</v>
      </c>
      <c r="L505" t="n">
        <v>1036.476</v>
      </c>
      <c r="M505" t="n">
        <v>2774.254</v>
      </c>
    </row>
    <row r="506">
      <c r="A506" t="n" s="1049">
        <v>41671.0</v>
      </c>
      <c r="B506" t="s">
        <v>21</v>
      </c>
      <c r="C506" t="n">
        <v>879.552</v>
      </c>
      <c r="D506" t="n">
        <v>104.693</v>
      </c>
      <c r="E506" t="n">
        <v>984.246</v>
      </c>
      <c r="F506" t="n">
        <v>3.038</v>
      </c>
      <c r="G506" t="n">
        <v>6.312</v>
      </c>
      <c r="H506" t="n">
        <v>44.493</v>
      </c>
      <c r="I506" t="n">
        <v>53.843</v>
      </c>
      <c r="J506" t="n">
        <v>1038.089</v>
      </c>
      <c r="K506" t="n">
        <v>438.358</v>
      </c>
      <c r="L506" t="n">
        <v>844.462</v>
      </c>
      <c r="M506" t="n">
        <v>2320.909</v>
      </c>
    </row>
    <row r="507">
      <c r="A507" t="n" s="1050">
        <v>41699.0</v>
      </c>
      <c r="B507" t="s">
        <v>21</v>
      </c>
      <c r="C507" t="n">
        <v>721.513</v>
      </c>
      <c r="D507" t="n">
        <v>98.402</v>
      </c>
      <c r="E507" t="n">
        <v>819.915</v>
      </c>
      <c r="F507" t="n">
        <v>3.363</v>
      </c>
      <c r="G507" t="n">
        <v>8.663</v>
      </c>
      <c r="H507" t="n">
        <v>49.26</v>
      </c>
      <c r="I507" t="n">
        <v>61.286</v>
      </c>
      <c r="J507" t="n">
        <v>881.202</v>
      </c>
      <c r="K507" t="n">
        <v>389.762</v>
      </c>
      <c r="L507" t="n">
        <v>792.618</v>
      </c>
      <c r="M507" t="n">
        <v>2063.582</v>
      </c>
    </row>
    <row r="508">
      <c r="A508" t="n" s="1051">
        <v>41730.0</v>
      </c>
      <c r="B508" t="s">
        <v>21</v>
      </c>
      <c r="C508" t="n">
        <v>366.889</v>
      </c>
      <c r="D508" t="n">
        <v>63.556</v>
      </c>
      <c r="E508" t="n">
        <v>430.445</v>
      </c>
      <c r="F508" t="n">
        <v>3.255</v>
      </c>
      <c r="G508" t="n">
        <v>9.477</v>
      </c>
      <c r="H508" t="n">
        <v>47.671</v>
      </c>
      <c r="I508" t="n">
        <v>60.403</v>
      </c>
      <c r="J508" t="n">
        <v>490.848</v>
      </c>
      <c r="K508" t="n">
        <v>314.893</v>
      </c>
      <c r="L508" t="n">
        <v>616.611</v>
      </c>
      <c r="M508" t="n">
        <v>1422.352</v>
      </c>
    </row>
    <row r="509">
      <c r="A509" t="n" s="1052">
        <v>41760.0</v>
      </c>
      <c r="B509" t="s">
        <v>21</v>
      </c>
      <c r="C509" t="n">
        <v>209.525</v>
      </c>
      <c r="D509" t="n">
        <v>70.546</v>
      </c>
      <c r="E509" t="n">
        <v>280.072</v>
      </c>
      <c r="F509" t="n">
        <v>3.363</v>
      </c>
      <c r="G509" t="n">
        <v>10.504</v>
      </c>
      <c r="H509" t="n">
        <v>49.26</v>
      </c>
      <c r="I509" t="n">
        <v>63.128</v>
      </c>
      <c r="J509" t="n">
        <v>343.2</v>
      </c>
      <c r="K509" t="n">
        <v>326.62</v>
      </c>
      <c r="L509" t="n">
        <v>678.199</v>
      </c>
      <c r="M509" t="n">
        <v>1348.019</v>
      </c>
    </row>
    <row r="510">
      <c r="A510" t="n" s="1053">
        <v>41791.0</v>
      </c>
      <c r="B510" t="s">
        <v>21</v>
      </c>
      <c r="C510" t="n">
        <v>129.339</v>
      </c>
      <c r="D510" t="n">
        <v>66.552</v>
      </c>
      <c r="E510" t="n">
        <v>195.891</v>
      </c>
      <c r="F510" t="n">
        <v>3.255</v>
      </c>
      <c r="G510" t="n">
        <v>10.646</v>
      </c>
      <c r="H510" t="n">
        <v>47.671</v>
      </c>
      <c r="I510" t="n">
        <v>61.572</v>
      </c>
      <c r="J510" t="n">
        <v>257.463</v>
      </c>
      <c r="K510" t="n">
        <v>402.783</v>
      </c>
      <c r="L510" t="n">
        <v>835.716</v>
      </c>
      <c r="M510" t="n">
        <v>1495.962</v>
      </c>
    </row>
    <row r="511">
      <c r="A511" t="n" s="1054">
        <v>41821.0</v>
      </c>
      <c r="B511" t="s">
        <v>21</v>
      </c>
      <c r="C511" t="n">
        <v>116.155</v>
      </c>
      <c r="D511" t="n">
        <v>64.317</v>
      </c>
      <c r="E511" t="n">
        <v>180.472</v>
      </c>
      <c r="F511" t="n">
        <v>3.363</v>
      </c>
      <c r="G511" t="n">
        <v>11.143</v>
      </c>
      <c r="H511" t="n">
        <v>49.26</v>
      </c>
      <c r="I511" t="n">
        <v>63.767</v>
      </c>
      <c r="J511" t="n">
        <v>244.238</v>
      </c>
      <c r="K511" t="n">
        <v>467.539</v>
      </c>
      <c r="L511" t="n">
        <v>954.084</v>
      </c>
      <c r="M511" t="n">
        <v>1665.862</v>
      </c>
    </row>
    <row r="512">
      <c r="A512" t="n" s="1055">
        <v>41852.0</v>
      </c>
      <c r="B512" t="s">
        <v>21</v>
      </c>
      <c r="C512" t="n">
        <v>108.337</v>
      </c>
      <c r="D512" t="n">
        <v>67.525</v>
      </c>
      <c r="E512" t="n">
        <v>175.862</v>
      </c>
      <c r="F512" t="n">
        <v>3.363</v>
      </c>
      <c r="G512" t="n">
        <v>11.096</v>
      </c>
      <c r="H512" t="n">
        <v>49.26</v>
      </c>
      <c r="I512" t="n">
        <v>63.719</v>
      </c>
      <c r="J512" t="n">
        <v>239.582</v>
      </c>
      <c r="K512" t="n">
        <v>463.451</v>
      </c>
      <c r="L512" t="n">
        <v>936.213</v>
      </c>
      <c r="M512" t="n">
        <v>1639.246</v>
      </c>
    </row>
    <row r="513">
      <c r="A513" t="n" s="1056">
        <v>41883.0</v>
      </c>
      <c r="B513" t="s">
        <v>21</v>
      </c>
      <c r="C513" t="n">
        <v>125.368</v>
      </c>
      <c r="D513" t="n">
        <v>79.862</v>
      </c>
      <c r="E513" t="n">
        <v>205.23</v>
      </c>
      <c r="F513" t="n">
        <v>3.255</v>
      </c>
      <c r="G513" t="n">
        <v>10.286</v>
      </c>
      <c r="H513" t="n">
        <v>47.671</v>
      </c>
      <c r="I513" t="n">
        <v>61.212</v>
      </c>
      <c r="J513" t="n">
        <v>266.442</v>
      </c>
      <c r="K513" t="n">
        <v>411.969</v>
      </c>
      <c r="L513" t="n">
        <v>769.24</v>
      </c>
      <c r="M513" t="n">
        <v>1447.651</v>
      </c>
    </row>
    <row r="514">
      <c r="A514" t="n" s="1057">
        <v>41913.0</v>
      </c>
      <c r="B514" t="s">
        <v>21</v>
      </c>
      <c r="C514" t="n">
        <v>218.415</v>
      </c>
      <c r="D514" t="n">
        <v>85.302</v>
      </c>
      <c r="E514" t="n">
        <v>303.717</v>
      </c>
      <c r="F514" t="n">
        <v>3.363</v>
      </c>
      <c r="G514" t="n">
        <v>9.583</v>
      </c>
      <c r="H514" t="n">
        <v>49.26</v>
      </c>
      <c r="I514" t="n">
        <v>62.206</v>
      </c>
      <c r="J514" t="n">
        <v>365.923</v>
      </c>
      <c r="K514" t="n">
        <v>334.505</v>
      </c>
      <c r="L514" t="n">
        <v>640.656</v>
      </c>
      <c r="M514" t="n">
        <v>1341.084</v>
      </c>
    </row>
    <row r="515">
      <c r="A515" t="n" s="1058">
        <v>41944.0</v>
      </c>
      <c r="B515" t="s">
        <v>21</v>
      </c>
      <c r="C515" t="n">
        <v>560.173</v>
      </c>
      <c r="D515" t="n">
        <v>94.653</v>
      </c>
      <c r="E515" t="n">
        <v>654.826</v>
      </c>
      <c r="F515" t="n">
        <v>3.255</v>
      </c>
      <c r="G515" t="n">
        <v>7.933</v>
      </c>
      <c r="H515" t="n">
        <v>47.671</v>
      </c>
      <c r="I515" t="n">
        <v>58.859</v>
      </c>
      <c r="J515" t="n">
        <v>713.685</v>
      </c>
      <c r="K515" t="n">
        <v>339.445</v>
      </c>
      <c r="L515" t="n">
        <v>706.263</v>
      </c>
      <c r="M515" t="n">
        <v>1759.394</v>
      </c>
    </row>
    <row r="516">
      <c r="A516" t="n" s="1059">
        <v>41974.0</v>
      </c>
      <c r="B516" t="s">
        <v>21</v>
      </c>
      <c r="C516" t="n">
        <v>738.999</v>
      </c>
      <c r="D516" t="n">
        <v>103.66</v>
      </c>
      <c r="E516" t="n">
        <v>842.659</v>
      </c>
      <c r="F516" t="n">
        <v>3.363</v>
      </c>
      <c r="G516" t="n">
        <v>7.697</v>
      </c>
      <c r="H516" t="n">
        <v>49.26</v>
      </c>
      <c r="I516" t="n">
        <v>60.32</v>
      </c>
      <c r="J516" t="n">
        <v>902.979</v>
      </c>
      <c r="K516" t="n">
        <v>412.172</v>
      </c>
      <c r="L516" t="n">
        <v>829.588</v>
      </c>
      <c r="M516" t="n">
        <v>2144.739</v>
      </c>
    </row>
    <row r="517">
      <c r="A517" t="n" s="1060">
        <v>42005.0</v>
      </c>
      <c r="B517" t="s">
        <v>21</v>
      </c>
      <c r="C517" t="n">
        <v>970.258</v>
      </c>
      <c r="D517" t="n">
        <v>117.31</v>
      </c>
      <c r="E517" t="n">
        <v>1087.568</v>
      </c>
      <c r="F517" t="n">
        <v>3.457</v>
      </c>
      <c r="G517" t="n">
        <v>6.528</v>
      </c>
      <c r="H517" t="n">
        <v>36.65</v>
      </c>
      <c r="I517" t="n">
        <v>46.635</v>
      </c>
      <c r="J517" t="n">
        <v>1134.202</v>
      </c>
      <c r="K517" t="n">
        <v>470.054</v>
      </c>
      <c r="L517" t="n">
        <v>917.395</v>
      </c>
      <c r="M517" t="n">
        <v>2521.651</v>
      </c>
    </row>
    <row r="518">
      <c r="A518" t="n" s="1061">
        <v>42036.0</v>
      </c>
      <c r="B518" t="s">
        <v>21</v>
      </c>
      <c r="C518" t="n">
        <v>933.485</v>
      </c>
      <c r="D518" t="n">
        <v>103.974</v>
      </c>
      <c r="E518" t="n">
        <v>1037.459</v>
      </c>
      <c r="F518" t="n">
        <v>3.123</v>
      </c>
      <c r="G518" t="n">
        <v>7.165</v>
      </c>
      <c r="H518" t="n">
        <v>33.103</v>
      </c>
      <c r="I518" t="n">
        <v>43.391</v>
      </c>
      <c r="J518" t="n">
        <v>1080.85</v>
      </c>
      <c r="K518" t="n">
        <v>422.534</v>
      </c>
      <c r="L518" t="n">
        <v>831.491</v>
      </c>
      <c r="M518" t="n">
        <v>2334.875</v>
      </c>
    </row>
    <row r="519">
      <c r="A519" t="n" s="1062">
        <v>42064.0</v>
      </c>
      <c r="B519" t="s">
        <v>21</v>
      </c>
      <c r="C519" t="n">
        <v>654.743</v>
      </c>
      <c r="D519" t="n">
        <v>89.604</v>
      </c>
      <c r="E519" t="n">
        <v>744.347</v>
      </c>
      <c r="F519" t="n">
        <v>3.457</v>
      </c>
      <c r="G519" t="n">
        <v>10.095</v>
      </c>
      <c r="H519" t="n">
        <v>36.65</v>
      </c>
      <c r="I519" t="n">
        <v>50.202</v>
      </c>
      <c r="J519" t="n">
        <v>794.55</v>
      </c>
      <c r="K519" t="n">
        <v>399.774</v>
      </c>
      <c r="L519" t="n">
        <v>753.565</v>
      </c>
      <c r="M519" t="n">
        <v>1947.888</v>
      </c>
    </row>
    <row r="520">
      <c r="A520" t="n" s="1063">
        <v>42095.0</v>
      </c>
      <c r="B520" t="s">
        <v>21</v>
      </c>
      <c r="C520" t="n">
        <v>330.058</v>
      </c>
      <c r="D520" t="n">
        <v>65.129</v>
      </c>
      <c r="E520" t="n">
        <v>395.187</v>
      </c>
      <c r="F520" t="n">
        <v>3.346</v>
      </c>
      <c r="G520" t="n">
        <v>11.37</v>
      </c>
      <c r="H520" t="n">
        <v>35.467</v>
      </c>
      <c r="I520" t="n">
        <v>50.183</v>
      </c>
      <c r="J520" t="n">
        <v>445.37</v>
      </c>
      <c r="K520" t="n">
        <v>307.76</v>
      </c>
      <c r="L520" t="n">
        <v>584.982</v>
      </c>
      <c r="M520" t="n">
        <v>1338.112</v>
      </c>
    </row>
    <row r="521">
      <c r="A521" t="n" s="1064">
        <v>42125.0</v>
      </c>
      <c r="B521" t="s">
        <v>21</v>
      </c>
      <c r="C521" t="n">
        <v>183.472</v>
      </c>
      <c r="D521" t="n">
        <v>68.529</v>
      </c>
      <c r="E521" t="n">
        <v>252.001</v>
      </c>
      <c r="F521" t="n">
        <v>3.457</v>
      </c>
      <c r="G521" t="n">
        <v>12.578</v>
      </c>
      <c r="H521" t="n">
        <v>36.65</v>
      </c>
      <c r="I521" t="n">
        <v>52.685</v>
      </c>
      <c r="J521" t="n">
        <v>304.686</v>
      </c>
      <c r="K521" t="n">
        <v>324.688</v>
      </c>
      <c r="L521" t="n">
        <v>667.876</v>
      </c>
      <c r="M521" t="n">
        <v>1297.25</v>
      </c>
    </row>
    <row r="522">
      <c r="A522" t="n" s="1065">
        <v>42156.0</v>
      </c>
      <c r="B522" t="s">
        <v>21</v>
      </c>
      <c r="C522" t="n">
        <v>128.202</v>
      </c>
      <c r="D522" t="n">
        <v>54.052</v>
      </c>
      <c r="E522" t="n">
        <v>182.254</v>
      </c>
      <c r="F522" t="n">
        <v>3.346</v>
      </c>
      <c r="G522" t="n">
        <v>12.8</v>
      </c>
      <c r="H522" t="n">
        <v>35.467</v>
      </c>
      <c r="I522" t="n">
        <v>51.614</v>
      </c>
      <c r="J522" t="n">
        <v>233.867</v>
      </c>
      <c r="K522" t="n">
        <v>410.463</v>
      </c>
      <c r="L522" t="n">
        <v>837.576</v>
      </c>
      <c r="M522" t="n">
        <v>1481.906</v>
      </c>
    </row>
    <row r="523">
      <c r="A523" t="n" s="1066">
        <v>42186.0</v>
      </c>
      <c r="B523" t="s">
        <v>21</v>
      </c>
      <c r="C523" t="n">
        <v>111.774</v>
      </c>
      <c r="D523" t="n">
        <v>58.883</v>
      </c>
      <c r="E523" t="n">
        <v>170.657</v>
      </c>
      <c r="F523" t="n">
        <v>3.457</v>
      </c>
      <c r="G523" t="n">
        <v>13.598</v>
      </c>
      <c r="H523" t="n">
        <v>36.65</v>
      </c>
      <c r="I523" t="n">
        <v>53.705</v>
      </c>
      <c r="J523" t="n">
        <v>224.362</v>
      </c>
      <c r="K523" t="n">
        <v>498.283</v>
      </c>
      <c r="L523" t="n">
        <v>1008.475</v>
      </c>
      <c r="M523" t="n">
        <v>1731.12</v>
      </c>
    </row>
    <row r="524">
      <c r="A524" t="n" s="1067">
        <v>42217.0</v>
      </c>
      <c r="B524" t="s">
        <v>21</v>
      </c>
      <c r="C524" t="n">
        <v>106.287</v>
      </c>
      <c r="D524" t="n">
        <v>62.205</v>
      </c>
      <c r="E524" t="n">
        <v>168.492</v>
      </c>
      <c r="F524" t="n">
        <v>3.457</v>
      </c>
      <c r="G524" t="n">
        <v>13.559</v>
      </c>
      <c r="H524" t="n">
        <v>36.65</v>
      </c>
      <c r="I524" t="n">
        <v>53.666</v>
      </c>
      <c r="J524" t="n">
        <v>222.159</v>
      </c>
      <c r="K524" t="n">
        <v>493.086</v>
      </c>
      <c r="L524" t="n">
        <v>967.352</v>
      </c>
      <c r="M524" t="n">
        <v>1682.596</v>
      </c>
    </row>
    <row r="525">
      <c r="A525" t="n" s="1068">
        <v>42248.0</v>
      </c>
      <c r="B525" t="s">
        <v>21</v>
      </c>
      <c r="C525" t="n">
        <v>112.093</v>
      </c>
      <c r="D525" t="n">
        <v>58.192</v>
      </c>
      <c r="E525" t="n">
        <v>170.286</v>
      </c>
      <c r="F525" t="n">
        <v>3.346</v>
      </c>
      <c r="G525" t="n">
        <v>12.32</v>
      </c>
      <c r="H525" t="n">
        <v>35.467</v>
      </c>
      <c r="I525" t="n">
        <v>51.133</v>
      </c>
      <c r="J525" t="n">
        <v>221.419</v>
      </c>
      <c r="K525" t="n">
        <v>427.922</v>
      </c>
      <c r="L525" t="n">
        <v>797.847</v>
      </c>
      <c r="M525" t="n">
        <v>1447.187</v>
      </c>
    </row>
    <row r="526">
      <c r="A526" t="n" s="1069">
        <v>42278.0</v>
      </c>
      <c r="B526" t="s">
        <v>21</v>
      </c>
      <c r="C526" t="n">
        <v>208.28</v>
      </c>
      <c r="D526" t="n">
        <v>98.791</v>
      </c>
      <c r="E526" t="n">
        <v>307.071</v>
      </c>
      <c r="F526" t="n">
        <v>3.457</v>
      </c>
      <c r="G526" t="n">
        <v>11.151</v>
      </c>
      <c r="H526" t="n">
        <v>36.65</v>
      </c>
      <c r="I526" t="n">
        <v>51.258</v>
      </c>
      <c r="J526" t="n">
        <v>358.329</v>
      </c>
      <c r="K526" t="n">
        <v>338.979</v>
      </c>
      <c r="L526" t="n">
        <v>630.615</v>
      </c>
      <c r="M526" t="n">
        <v>1327.922</v>
      </c>
    </row>
    <row r="527">
      <c r="A527" t="n" s="1070">
        <v>42309.0</v>
      </c>
      <c r="B527" t="s">
        <v>21</v>
      </c>
      <c r="C527" t="n">
        <v>420.406</v>
      </c>
      <c r="D527" t="n">
        <v>103.965</v>
      </c>
      <c r="E527" t="n">
        <v>524.37</v>
      </c>
      <c r="F527" t="n">
        <v>3.346</v>
      </c>
      <c r="G527" t="n">
        <v>9.22</v>
      </c>
      <c r="H527" t="n">
        <v>35.467</v>
      </c>
      <c r="I527" t="n">
        <v>48.033</v>
      </c>
      <c r="J527" t="n">
        <v>572.404</v>
      </c>
      <c r="K527" t="n">
        <v>316.216</v>
      </c>
      <c r="L527" t="n">
        <v>622.749</v>
      </c>
      <c r="M527" t="n">
        <v>1511.369</v>
      </c>
    </row>
    <row r="528">
      <c r="A528" t="n" s="1071">
        <v>42339.0</v>
      </c>
      <c r="B528" t="s">
        <v>21</v>
      </c>
      <c r="C528" t="n">
        <v>611.109</v>
      </c>
      <c r="D528" t="n">
        <v>117.058</v>
      </c>
      <c r="E528" t="n">
        <v>728.168</v>
      </c>
      <c r="F528" t="n">
        <v>3.457</v>
      </c>
      <c r="G528" t="n">
        <v>8.509</v>
      </c>
      <c r="H528" t="n">
        <v>36.65</v>
      </c>
      <c r="I528" t="n">
        <v>48.616</v>
      </c>
      <c r="J528" t="n">
        <v>776.783</v>
      </c>
      <c r="K528" t="n">
        <v>381.02</v>
      </c>
      <c r="L528" t="n">
        <v>744.278</v>
      </c>
      <c r="M528" t="n">
        <v>1902.081</v>
      </c>
    </row>
    <row r="529">
      <c r="A529" t="n" s="1072">
        <v>42370.0</v>
      </c>
      <c r="B529" t="s">
        <v>21</v>
      </c>
      <c r="C529" t="n">
        <v>920.655</v>
      </c>
      <c r="D529" t="n">
        <v>126.784</v>
      </c>
      <c r="E529" t="n">
        <v>1047.439</v>
      </c>
      <c r="F529" t="n">
        <v>3.724</v>
      </c>
      <c r="G529" t="n">
        <v>8.295</v>
      </c>
      <c r="H529" t="n">
        <v>32.675</v>
      </c>
      <c r="I529" t="n">
        <v>44.694</v>
      </c>
      <c r="J529" t="n">
        <v>1092.134</v>
      </c>
      <c r="K529" t="n">
        <v>446.04</v>
      </c>
      <c r="L529" t="n">
        <v>899.956</v>
      </c>
      <c r="M529" t="n">
        <v>2438.129</v>
      </c>
    </row>
    <row r="530">
      <c r="A530" t="n" s="1073">
        <v>42401.0</v>
      </c>
      <c r="B530" t="s">
        <v>21</v>
      </c>
      <c r="C530" t="n">
        <v>721.701</v>
      </c>
      <c r="D530" t="n">
        <v>119.691</v>
      </c>
      <c r="E530" t="n">
        <v>841.393</v>
      </c>
      <c r="F530" t="n">
        <v>3.484</v>
      </c>
      <c r="G530" t="n">
        <v>9.5</v>
      </c>
      <c r="H530" t="n">
        <v>30.567</v>
      </c>
      <c r="I530" t="n">
        <v>43.551</v>
      </c>
      <c r="J530" t="n">
        <v>884.944</v>
      </c>
      <c r="K530" t="n">
        <v>395.35</v>
      </c>
      <c r="L530" t="n">
        <v>746.384</v>
      </c>
      <c r="M530" t="n">
        <v>2026.679</v>
      </c>
    </row>
    <row r="531">
      <c r="A531" t="n" s="1074">
        <v>42430.0</v>
      </c>
      <c r="B531" t="s">
        <v>21</v>
      </c>
      <c r="C531" t="n">
        <v>473.177</v>
      </c>
      <c r="D531" t="n">
        <v>96.557</v>
      </c>
      <c r="E531" t="n">
        <v>569.734</v>
      </c>
      <c r="F531" t="n">
        <v>3.724</v>
      </c>
      <c r="G531" t="n">
        <v>12.887</v>
      </c>
      <c r="H531" t="n">
        <v>32.675</v>
      </c>
      <c r="I531" t="n">
        <v>49.286</v>
      </c>
      <c r="J531" t="n">
        <v>619.02</v>
      </c>
      <c r="K531" t="n">
        <v>341.658</v>
      </c>
      <c r="L531" t="n">
        <v>650.395</v>
      </c>
      <c r="M531" t="n">
        <v>1611.073</v>
      </c>
    </row>
    <row r="532">
      <c r="A532" t="n" s="1075">
        <v>42461.0</v>
      </c>
      <c r="B532" t="s">
        <v>21</v>
      </c>
      <c r="C532" t="n">
        <v>341.504</v>
      </c>
      <c r="D532" t="n">
        <v>84.754</v>
      </c>
      <c r="E532" t="n">
        <v>426.259</v>
      </c>
      <c r="F532" t="n">
        <v>3.604</v>
      </c>
      <c r="G532" t="n">
        <v>14.498</v>
      </c>
      <c r="H532" t="n">
        <v>31.621</v>
      </c>
      <c r="I532" t="n">
        <v>49.723</v>
      </c>
      <c r="J532" t="n">
        <v>475.982</v>
      </c>
      <c r="K532" t="n">
        <v>300.588</v>
      </c>
      <c r="L532" t="n">
        <v>588.261</v>
      </c>
      <c r="M532" t="n">
        <v>1364.83</v>
      </c>
    </row>
    <row r="533">
      <c r="A533" t="n" s="1076">
        <v>42491.0</v>
      </c>
      <c r="B533" t="s">
        <v>21</v>
      </c>
      <c r="C533" t="n">
        <v>202.219</v>
      </c>
      <c r="D533" t="n">
        <v>80.904</v>
      </c>
      <c r="E533" t="n">
        <v>283.122</v>
      </c>
      <c r="F533" t="n">
        <v>3.724</v>
      </c>
      <c r="G533" t="n">
        <v>16.085</v>
      </c>
      <c r="H533" t="n">
        <v>32.675</v>
      </c>
      <c r="I533" t="n">
        <v>52.484</v>
      </c>
      <c r="J533" t="n">
        <v>335.606</v>
      </c>
      <c r="K533" t="n">
        <v>320.661</v>
      </c>
      <c r="L533" t="n">
        <v>658.275</v>
      </c>
      <c r="M533" t="n">
        <v>1314.542</v>
      </c>
    </row>
    <row r="534">
      <c r="A534" t="n" s="1077">
        <v>42522.0</v>
      </c>
      <c r="B534" t="s">
        <v>21</v>
      </c>
      <c r="C534" t="n">
        <v>127.837</v>
      </c>
      <c r="D534" t="n">
        <v>64.963</v>
      </c>
      <c r="E534" t="n">
        <v>192.8</v>
      </c>
      <c r="F534" t="n">
        <v>3.604</v>
      </c>
      <c r="G534" t="n">
        <v>16.525</v>
      </c>
      <c r="H534" t="n">
        <v>31.621</v>
      </c>
      <c r="I534" t="n">
        <v>51.75</v>
      </c>
      <c r="J534" t="n">
        <v>244.549</v>
      </c>
      <c r="K534" t="n">
        <v>426.116</v>
      </c>
      <c r="L534" t="n">
        <v>883.358</v>
      </c>
      <c r="M534" t="n">
        <v>1554.023</v>
      </c>
    </row>
    <row r="535">
      <c r="A535" t="n" s="1078">
        <v>42552.0</v>
      </c>
      <c r="B535" t="s">
        <v>21</v>
      </c>
      <c r="C535" t="n">
        <v>111.242</v>
      </c>
      <c r="D535" t="n">
        <v>70.65</v>
      </c>
      <c r="E535" t="n">
        <v>181.893</v>
      </c>
      <c r="F535" t="n">
        <v>3.724</v>
      </c>
      <c r="G535" t="n">
        <v>17.284</v>
      </c>
      <c r="H535" t="n">
        <v>32.675</v>
      </c>
      <c r="I535" t="n">
        <v>53.683</v>
      </c>
      <c r="J535" t="n">
        <v>235.575</v>
      </c>
      <c r="K535" t="n">
        <v>525.364</v>
      </c>
      <c r="L535" t="n">
        <v>1084.634</v>
      </c>
      <c r="M535" t="n">
        <v>1845.573</v>
      </c>
    </row>
    <row r="536">
      <c r="A536" t="n" s="1079">
        <v>42583.0</v>
      </c>
      <c r="B536" t="s">
        <v>21</v>
      </c>
      <c r="C536" t="n">
        <v>105.223</v>
      </c>
      <c r="D536" t="n">
        <v>61.745</v>
      </c>
      <c r="E536" t="n">
        <v>166.968</v>
      </c>
      <c r="F536" t="n">
        <v>3.724</v>
      </c>
      <c r="G536" t="n">
        <v>16.927</v>
      </c>
      <c r="H536" t="n">
        <v>32.675</v>
      </c>
      <c r="I536" t="n">
        <v>53.326</v>
      </c>
      <c r="J536" t="n">
        <v>220.295</v>
      </c>
      <c r="K536" t="n">
        <v>531.792</v>
      </c>
      <c r="L536" t="n">
        <v>1043.62</v>
      </c>
      <c r="M536" t="n">
        <v>1795.706</v>
      </c>
    </row>
    <row r="537">
      <c r="A537" t="n" s="1080">
        <v>42614.0</v>
      </c>
      <c r="B537" t="s">
        <v>21</v>
      </c>
      <c r="C537" t="n">
        <v>114.72</v>
      </c>
      <c r="D537" t="n">
        <v>72.879</v>
      </c>
      <c r="E537" t="n">
        <v>187.599</v>
      </c>
      <c r="F537" t="n">
        <v>3.604</v>
      </c>
      <c r="G537" t="n">
        <v>15.179</v>
      </c>
      <c r="H537" t="n">
        <v>31.621</v>
      </c>
      <c r="I537" t="n">
        <v>50.404</v>
      </c>
      <c r="J537" t="n">
        <v>238.003</v>
      </c>
      <c r="K537" t="n">
        <v>440.538</v>
      </c>
      <c r="L537" t="n">
        <v>823.362</v>
      </c>
      <c r="M537" t="n">
        <v>1501.903</v>
      </c>
    </row>
    <row r="538">
      <c r="A538" s="1081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9.916015625"/>
    <col min="2" max="2" bestFit="true" customWidth="true" width="34.840234375"/>
    <col min="3" max="3" bestFit="true" customWidth="true" width="74.7193359375"/>
    <col min="4" max="4" bestFit="true" customWidth="true" width="39.917578125"/>
    <col min="5" max="5" bestFit="true" customWidth="true" width="45.2935546875"/>
    <col min="6" max="6" bestFit="true" customWidth="true" width="47.2947265625"/>
    <col min="7" max="7" bestFit="true" customWidth="true" width="41.5677734375"/>
    <col min="8" max="8" bestFit="true" customWidth="true" width="44.1802734375"/>
    <col min="9" max="9" bestFit="true" customWidth="true" width="51.358984375"/>
    <col min="10" max="10" bestFit="true" customWidth="true" width="48.636328125"/>
    <col min="11" max="11" bestFit="true" customWidth="true" width="39.7828125"/>
    <col min="12" max="12" bestFit="true" customWidth="true" width="42.1119140625"/>
    <col min="13" max="13" bestFit="true" customWidth="true" width="41.6451171875"/>
  </cols>
  <sheetData>
    <row r="1">
      <c r="A1" t="s" s="1082">
        <v>1</v>
      </c>
    </row>
    <row r="2">
      <c r="A2" t="s" s="1085">
        <v>2</v>
      </c>
    </row>
    <row r="3">
      <c r="A3" t="s">
        <v>0</v>
      </c>
    </row>
    <row r="4">
      <c r="A4" t="s" s="1084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6">
        <v>6</v>
      </c>
    </row>
    <row r="10">
      <c r="A10" t="s">
        <v>0</v>
      </c>
    </row>
    <row r="11">
      <c r="A11" t="s" s="1087">
        <v>22</v>
      </c>
      <c r="B11" t="s" s="1088">
        <v>8</v>
      </c>
      <c r="C11" t="s" s="1089">
        <v>9</v>
      </c>
      <c r="D11" t="s" s="1090">
        <v>10</v>
      </c>
      <c r="E11" t="s" s="1091">
        <v>11</v>
      </c>
      <c r="F11" t="s" s="1092">
        <v>12</v>
      </c>
      <c r="G11" t="s" s="1093">
        <v>13</v>
      </c>
      <c r="H11" t="s" s="1094">
        <v>14</v>
      </c>
      <c r="I11" t="s" s="1095">
        <v>15</v>
      </c>
      <c r="J11" t="s" s="1096">
        <v>16</v>
      </c>
      <c r="K11" t="s" s="1097">
        <v>17</v>
      </c>
      <c r="L11" t="s" s="1098">
        <v>18</v>
      </c>
      <c r="M11" t="s" s="1099">
        <v>19</v>
      </c>
    </row>
    <row r="12">
      <c r="B12" t="s" s="1100">
        <v>20</v>
      </c>
      <c r="C12" t="s" s="1101">
        <v>20</v>
      </c>
      <c r="D12" t="s" s="1102">
        <v>20</v>
      </c>
      <c r="E12" t="s" s="1103">
        <v>20</v>
      </c>
      <c r="F12" t="s" s="1104">
        <v>20</v>
      </c>
      <c r="G12" t="s" s="1105">
        <v>20</v>
      </c>
      <c r="H12" t="s" s="1106">
        <v>20</v>
      </c>
      <c r="I12" t="s" s="1107">
        <v>20</v>
      </c>
      <c r="J12" t="s" s="1108">
        <v>20</v>
      </c>
      <c r="K12" t="s" s="1109">
        <v>20</v>
      </c>
      <c r="L12" t="s" s="1110">
        <v>20</v>
      </c>
      <c r="M12" t="s" s="1111">
        <v>20</v>
      </c>
    </row>
    <row r="13">
      <c r="A13" t="n" s="1112">
        <v>1949.0</v>
      </c>
      <c r="B13" t="n">
        <v>1271.551</v>
      </c>
      <c r="C13" t="n">
        <v>1027.283</v>
      </c>
      <c r="D13" t="n">
        <v>1106.414</v>
      </c>
      <c r="E13" t="n">
        <v>3405.248</v>
      </c>
      <c r="F13" t="s">
        <v>21</v>
      </c>
      <c r="G13" t="s">
        <v>21</v>
      </c>
      <c r="H13" t="n">
        <v>1055.186</v>
      </c>
      <c r="I13" t="n">
        <v>1055.186</v>
      </c>
      <c r="J13" t="n">
        <v>4460.434</v>
      </c>
      <c r="K13" t="n">
        <v>227.894</v>
      </c>
      <c r="L13" t="n">
        <v>910.922</v>
      </c>
      <c r="M13" t="n">
        <v>5599.25</v>
      </c>
    </row>
    <row r="14">
      <c r="A14" t="n" s="1113">
        <v>1950.0</v>
      </c>
      <c r="B14" t="n">
        <v>1261.267</v>
      </c>
      <c r="C14" t="n">
        <v>1240.312</v>
      </c>
      <c r="D14" t="n">
        <v>1322.229</v>
      </c>
      <c r="E14" t="n">
        <v>3823.808</v>
      </c>
      <c r="F14" t="s">
        <v>21</v>
      </c>
      <c r="G14" t="s">
        <v>21</v>
      </c>
      <c r="H14" t="n">
        <v>1005.529</v>
      </c>
      <c r="I14" t="n">
        <v>1005.529</v>
      </c>
      <c r="J14" t="n">
        <v>4829.337</v>
      </c>
      <c r="K14" t="n">
        <v>246.348</v>
      </c>
      <c r="L14" t="n">
        <v>912.869</v>
      </c>
      <c r="M14" t="n">
        <v>5988.553</v>
      </c>
    </row>
    <row r="15">
      <c r="A15" t="n" s="1114">
        <v>1951.0</v>
      </c>
      <c r="B15" t="n">
        <v>1158.679</v>
      </c>
      <c r="C15" t="n">
        <v>1526.34</v>
      </c>
      <c r="D15" t="n">
        <v>1461.245</v>
      </c>
      <c r="E15" t="n">
        <v>4146.264</v>
      </c>
      <c r="F15" t="s">
        <v>21</v>
      </c>
      <c r="G15" t="s">
        <v>21</v>
      </c>
      <c r="H15" t="n">
        <v>958.212</v>
      </c>
      <c r="I15" t="n">
        <v>958.212</v>
      </c>
      <c r="J15" t="n">
        <v>5104.476</v>
      </c>
      <c r="K15" t="n">
        <v>283.513</v>
      </c>
      <c r="L15" t="n">
        <v>992.204</v>
      </c>
      <c r="M15" t="n">
        <v>6380.193</v>
      </c>
    </row>
    <row r="16">
      <c r="A16" t="n" s="1115">
        <v>1952.0</v>
      </c>
      <c r="B16" t="n">
        <v>1079.206</v>
      </c>
      <c r="C16" t="n">
        <v>1678.735</v>
      </c>
      <c r="D16" t="n">
        <v>1501.088</v>
      </c>
      <c r="E16" t="n">
        <v>4259.029</v>
      </c>
      <c r="F16" t="s">
        <v>21</v>
      </c>
      <c r="G16" t="s">
        <v>21</v>
      </c>
      <c r="H16" t="n">
        <v>899.164</v>
      </c>
      <c r="I16" t="n">
        <v>899.164</v>
      </c>
      <c r="J16" t="n">
        <v>5158.193</v>
      </c>
      <c r="K16" t="n">
        <v>319.175</v>
      </c>
      <c r="L16" t="n">
        <v>1082.875</v>
      </c>
      <c r="M16" t="n">
        <v>6560.243</v>
      </c>
    </row>
    <row r="17">
      <c r="A17" t="n" s="1116">
        <v>1953.0</v>
      </c>
      <c r="B17" t="n">
        <v>965.664</v>
      </c>
      <c r="C17" t="n">
        <v>1744.496</v>
      </c>
      <c r="D17" t="n">
        <v>1510.408</v>
      </c>
      <c r="E17" t="n">
        <v>4220.568</v>
      </c>
      <c r="F17" t="s">
        <v>21</v>
      </c>
      <c r="G17" t="s">
        <v>21</v>
      </c>
      <c r="H17" t="n">
        <v>831.947</v>
      </c>
      <c r="I17" t="n">
        <v>831.947</v>
      </c>
      <c r="J17" t="n">
        <v>5052.515</v>
      </c>
      <c r="K17" t="n">
        <v>355.347</v>
      </c>
      <c r="L17" t="n">
        <v>1150.886</v>
      </c>
      <c r="M17" t="n">
        <v>6558.748</v>
      </c>
    </row>
    <row r="18">
      <c r="A18" t="n" s="1117">
        <v>1954.0</v>
      </c>
      <c r="B18" t="n">
        <v>858.255</v>
      </c>
      <c r="C18" t="n">
        <v>1960.547</v>
      </c>
      <c r="D18" t="n">
        <v>1643.757</v>
      </c>
      <c r="E18" t="n">
        <v>4462.559</v>
      </c>
      <c r="F18" t="s">
        <v>21</v>
      </c>
      <c r="G18" t="s">
        <v>21</v>
      </c>
      <c r="H18" t="n">
        <v>799.748</v>
      </c>
      <c r="I18" t="n">
        <v>799.748</v>
      </c>
      <c r="J18" t="n">
        <v>5262.307</v>
      </c>
      <c r="K18" t="n">
        <v>396.571</v>
      </c>
      <c r="L18" t="n">
        <v>1187.18</v>
      </c>
      <c r="M18" t="n">
        <v>6846.058</v>
      </c>
    </row>
    <row r="19">
      <c r="A19" t="n" s="1118">
        <v>1955.0</v>
      </c>
      <c r="B19" t="n">
        <v>867.431</v>
      </c>
      <c r="C19" t="n">
        <v>2198.29</v>
      </c>
      <c r="D19" t="n">
        <v>1767.024</v>
      </c>
      <c r="E19" t="n">
        <v>4832.746</v>
      </c>
      <c r="F19" t="s">
        <v>21</v>
      </c>
      <c r="G19" t="s">
        <v>21</v>
      </c>
      <c r="H19" t="n">
        <v>775.066</v>
      </c>
      <c r="I19" t="n">
        <v>775.066</v>
      </c>
      <c r="J19" t="n">
        <v>5607.812</v>
      </c>
      <c r="K19" t="n">
        <v>438.103</v>
      </c>
      <c r="L19" t="n">
        <v>1232.073</v>
      </c>
      <c r="M19" t="n">
        <v>7277.988</v>
      </c>
    </row>
    <row r="20">
      <c r="A20" t="n" s="1119">
        <v>1956.0</v>
      </c>
      <c r="B20" t="n">
        <v>838.91</v>
      </c>
      <c r="C20" t="n">
        <v>2409.029</v>
      </c>
      <c r="D20" t="n">
        <v>1852.738</v>
      </c>
      <c r="E20" t="n">
        <v>5100.677</v>
      </c>
      <c r="F20" t="s">
        <v>21</v>
      </c>
      <c r="G20" t="s">
        <v>21</v>
      </c>
      <c r="H20" t="n">
        <v>738.706</v>
      </c>
      <c r="I20" t="n">
        <v>738.706</v>
      </c>
      <c r="J20" t="n">
        <v>5839.383</v>
      </c>
      <c r="K20" t="n">
        <v>489.542</v>
      </c>
      <c r="L20" t="n">
        <v>1333.8</v>
      </c>
      <c r="M20" t="n">
        <v>7662.725</v>
      </c>
    </row>
    <row r="21">
      <c r="A21" t="n" s="1120">
        <v>1957.0</v>
      </c>
      <c r="B21" t="n">
        <v>653.734</v>
      </c>
      <c r="C21" t="n">
        <v>2587.778</v>
      </c>
      <c r="D21" t="n">
        <v>1800.576</v>
      </c>
      <c r="E21" t="n">
        <v>5042.088</v>
      </c>
      <c r="F21" t="s">
        <v>21</v>
      </c>
      <c r="G21" t="s">
        <v>21</v>
      </c>
      <c r="H21" t="n">
        <v>701.812</v>
      </c>
      <c r="I21" t="n">
        <v>701.812</v>
      </c>
      <c r="J21" t="n">
        <v>5743.9</v>
      </c>
      <c r="K21" t="n">
        <v>534.74</v>
      </c>
      <c r="L21" t="n">
        <v>1433.36</v>
      </c>
      <c r="M21" t="n">
        <v>7712.0</v>
      </c>
    </row>
    <row r="22">
      <c r="A22" t="n" s="1121">
        <v>1958.0</v>
      </c>
      <c r="B22" t="n">
        <v>663.496</v>
      </c>
      <c r="C22" t="n">
        <v>2809.25</v>
      </c>
      <c r="D22" t="n">
        <v>1964.177</v>
      </c>
      <c r="E22" t="n">
        <v>5436.923</v>
      </c>
      <c r="F22" t="s">
        <v>21</v>
      </c>
      <c r="G22" t="s">
        <v>21</v>
      </c>
      <c r="H22" t="n">
        <v>688.447</v>
      </c>
      <c r="I22" t="n">
        <v>688.447</v>
      </c>
      <c r="J22" t="n">
        <v>6125.37</v>
      </c>
      <c r="K22" t="n">
        <v>578.308</v>
      </c>
      <c r="L22" t="n">
        <v>1496.996</v>
      </c>
      <c r="M22" t="n">
        <v>8200.674</v>
      </c>
    </row>
    <row r="23">
      <c r="A23" t="n" s="1122">
        <v>1959.0</v>
      </c>
      <c r="B23" t="n">
        <v>573.321</v>
      </c>
      <c r="C23" t="n">
        <v>3014.542</v>
      </c>
      <c r="D23" t="n">
        <v>1953.522</v>
      </c>
      <c r="E23" t="n">
        <v>5541.385</v>
      </c>
      <c r="F23" t="s">
        <v>21</v>
      </c>
      <c r="G23" t="s">
        <v>21</v>
      </c>
      <c r="H23" t="n">
        <v>646.926</v>
      </c>
      <c r="I23" t="n">
        <v>646.926</v>
      </c>
      <c r="J23" t="n">
        <v>6188.311</v>
      </c>
      <c r="K23" t="n">
        <v>629.664</v>
      </c>
      <c r="L23" t="n">
        <v>1593.891</v>
      </c>
      <c r="M23" t="n">
        <v>8411.866</v>
      </c>
    </row>
    <row r="24">
      <c r="A24" t="n" s="1123">
        <v>1960.0</v>
      </c>
      <c r="B24" t="n">
        <v>585.284</v>
      </c>
      <c r="C24" t="n">
        <v>3211.778</v>
      </c>
      <c r="D24" t="n">
        <v>2227.143</v>
      </c>
      <c r="E24" t="n">
        <v>6024.205</v>
      </c>
      <c r="F24" t="s">
        <v>21</v>
      </c>
      <c r="G24" t="s">
        <v>21</v>
      </c>
      <c r="H24" t="n">
        <v>626.63</v>
      </c>
      <c r="I24" t="n">
        <v>626.63</v>
      </c>
      <c r="J24" t="n">
        <v>6650.835</v>
      </c>
      <c r="K24" t="n">
        <v>687.393</v>
      </c>
      <c r="L24" t="n">
        <v>1701.19</v>
      </c>
      <c r="M24" t="n">
        <v>9039.418</v>
      </c>
    </row>
    <row r="25">
      <c r="A25" t="n" s="1124">
        <v>1961.0</v>
      </c>
      <c r="B25" t="n">
        <v>533.611</v>
      </c>
      <c r="C25" t="n">
        <v>3362.278</v>
      </c>
      <c r="D25" t="n">
        <v>2292.856</v>
      </c>
      <c r="E25" t="n">
        <v>6188.746</v>
      </c>
      <c r="F25" t="s">
        <v>21</v>
      </c>
      <c r="G25" t="s">
        <v>21</v>
      </c>
      <c r="H25" t="n">
        <v>586.864</v>
      </c>
      <c r="I25" t="n">
        <v>586.864</v>
      </c>
      <c r="J25" t="n">
        <v>6775.61</v>
      </c>
      <c r="K25" t="n">
        <v>731.686</v>
      </c>
      <c r="L25" t="n">
        <v>1778.728</v>
      </c>
      <c r="M25" t="n">
        <v>9286.024</v>
      </c>
    </row>
    <row r="26">
      <c r="A26" t="n" s="1125">
        <v>1962.0</v>
      </c>
      <c r="B26" t="n">
        <v>520.794</v>
      </c>
      <c r="C26" t="n">
        <v>3600.313</v>
      </c>
      <c r="D26" t="n">
        <v>2398.521</v>
      </c>
      <c r="E26" t="n">
        <v>6519.627</v>
      </c>
      <c r="F26" t="s">
        <v>21</v>
      </c>
      <c r="G26" t="s">
        <v>21</v>
      </c>
      <c r="H26" t="n">
        <v>560.084</v>
      </c>
      <c r="I26" t="n">
        <v>560.084</v>
      </c>
      <c r="J26" t="n">
        <v>7079.711</v>
      </c>
      <c r="K26" t="n">
        <v>794.32</v>
      </c>
      <c r="L26" t="n">
        <v>1908.389</v>
      </c>
      <c r="M26" t="n">
        <v>9782.42</v>
      </c>
    </row>
    <row r="27">
      <c r="A27" t="n" s="1126">
        <v>1963.0</v>
      </c>
      <c r="B27" t="n">
        <v>438.442</v>
      </c>
      <c r="C27" t="n">
        <v>3700.281</v>
      </c>
      <c r="D27" t="n">
        <v>2414.123</v>
      </c>
      <c r="E27" t="n">
        <v>6552.846</v>
      </c>
      <c r="F27" t="s">
        <v>21</v>
      </c>
      <c r="G27" t="s">
        <v>21</v>
      </c>
      <c r="H27" t="n">
        <v>536.967</v>
      </c>
      <c r="I27" t="n">
        <v>536.967</v>
      </c>
      <c r="J27" t="n">
        <v>7089.813</v>
      </c>
      <c r="K27" t="n">
        <v>855.568</v>
      </c>
      <c r="L27" t="n">
        <v>2043.099</v>
      </c>
      <c r="M27" t="n">
        <v>9988.479</v>
      </c>
    </row>
    <row r="28">
      <c r="A28" t="n" s="1127">
        <v>1964.0</v>
      </c>
      <c r="B28" t="n">
        <v>378.72</v>
      </c>
      <c r="C28" t="n">
        <v>3908.485</v>
      </c>
      <c r="D28" t="n">
        <v>2325.488</v>
      </c>
      <c r="E28" t="n">
        <v>6612.693</v>
      </c>
      <c r="F28" t="s">
        <v>21</v>
      </c>
      <c r="G28" t="s">
        <v>21</v>
      </c>
      <c r="H28" t="n">
        <v>499.058</v>
      </c>
      <c r="I28" t="n">
        <v>499.058</v>
      </c>
      <c r="J28" t="n">
        <v>7111.751</v>
      </c>
      <c r="K28" t="n">
        <v>927.525</v>
      </c>
      <c r="L28" t="n">
        <v>2201.298</v>
      </c>
      <c r="M28" t="n">
        <v>10240.574</v>
      </c>
    </row>
    <row r="29">
      <c r="A29" t="n" s="1128">
        <v>1965.0</v>
      </c>
      <c r="B29" t="n">
        <v>351.657</v>
      </c>
      <c r="C29" t="n">
        <v>4027.692</v>
      </c>
      <c r="D29" t="n">
        <v>2431.923</v>
      </c>
      <c r="E29" t="n">
        <v>6811.272</v>
      </c>
      <c r="F29" t="s">
        <v>21</v>
      </c>
      <c r="G29" t="s">
        <v>21</v>
      </c>
      <c r="H29" t="n">
        <v>468.15</v>
      </c>
      <c r="I29" t="n">
        <v>468.15</v>
      </c>
      <c r="J29" t="n">
        <v>7279.422</v>
      </c>
      <c r="K29" t="n">
        <v>992.935</v>
      </c>
      <c r="L29" t="n">
        <v>2367.029</v>
      </c>
      <c r="M29" t="n">
        <v>10639.387</v>
      </c>
    </row>
    <row r="30">
      <c r="A30" t="n" s="1129">
        <v>1966.0</v>
      </c>
      <c r="B30" t="n">
        <v>348.79</v>
      </c>
      <c r="C30" t="n">
        <v>4274.822</v>
      </c>
      <c r="D30" t="n">
        <v>2421.8</v>
      </c>
      <c r="E30" t="n">
        <v>7045.412</v>
      </c>
      <c r="F30" t="s">
        <v>21</v>
      </c>
      <c r="G30" t="s">
        <v>21</v>
      </c>
      <c r="H30" t="n">
        <v>454.974</v>
      </c>
      <c r="I30" t="n">
        <v>454.974</v>
      </c>
      <c r="J30" t="n">
        <v>7500.386</v>
      </c>
      <c r="K30" t="n">
        <v>1081.223</v>
      </c>
      <c r="L30" t="n">
        <v>2587.021</v>
      </c>
      <c r="M30" t="n">
        <v>11168.63</v>
      </c>
    </row>
    <row r="31">
      <c r="A31" t="n" s="1130">
        <v>1967.0</v>
      </c>
      <c r="B31" t="n">
        <v>298.819</v>
      </c>
      <c r="C31" t="n">
        <v>4451.33</v>
      </c>
      <c r="D31" t="n">
        <v>2527.239</v>
      </c>
      <c r="E31" t="n">
        <v>7277.387</v>
      </c>
      <c r="F31" t="s">
        <v>21</v>
      </c>
      <c r="G31" t="s">
        <v>21</v>
      </c>
      <c r="H31" t="n">
        <v>433.973</v>
      </c>
      <c r="I31" t="n">
        <v>433.973</v>
      </c>
      <c r="J31" t="n">
        <v>7711.36</v>
      </c>
      <c r="K31" t="n">
        <v>1160.469</v>
      </c>
      <c r="L31" t="n">
        <v>2767.446</v>
      </c>
      <c r="M31" t="n">
        <v>11639.275</v>
      </c>
    </row>
    <row r="32">
      <c r="A32" t="n" s="1131">
        <v>1968.0</v>
      </c>
      <c r="B32" t="n">
        <v>264.33</v>
      </c>
      <c r="C32" t="n">
        <v>4588.315</v>
      </c>
      <c r="D32" t="n">
        <v>2654.589</v>
      </c>
      <c r="E32" t="n">
        <v>7507.234</v>
      </c>
      <c r="F32" t="s">
        <v>21</v>
      </c>
      <c r="G32" t="s">
        <v>21</v>
      </c>
      <c r="H32" t="n">
        <v>425.511</v>
      </c>
      <c r="I32" t="n">
        <v>425.511</v>
      </c>
      <c r="J32" t="n">
        <v>7932.745</v>
      </c>
      <c r="K32" t="n">
        <v>1301.916</v>
      </c>
      <c r="L32" t="n">
        <v>3101.629</v>
      </c>
      <c r="M32" t="n">
        <v>12336.29</v>
      </c>
    </row>
    <row r="33">
      <c r="A33" t="n" s="1132">
        <v>1969.0</v>
      </c>
      <c r="B33" t="n">
        <v>248.107</v>
      </c>
      <c r="C33" t="n">
        <v>4874.858</v>
      </c>
      <c r="D33" t="n">
        <v>2704.779</v>
      </c>
      <c r="E33" t="n">
        <v>7827.744</v>
      </c>
      <c r="F33" t="s">
        <v>21</v>
      </c>
      <c r="G33" t="s">
        <v>21</v>
      </c>
      <c r="H33" t="n">
        <v>415.053</v>
      </c>
      <c r="I33" t="n">
        <v>415.053</v>
      </c>
      <c r="J33" t="n">
        <v>8242.797</v>
      </c>
      <c r="K33" t="n">
        <v>1456.024</v>
      </c>
      <c r="L33" t="n">
        <v>3470.335</v>
      </c>
      <c r="M33" t="n">
        <v>13169.156</v>
      </c>
    </row>
    <row r="34">
      <c r="A34" t="n" s="1133">
        <v>1970.0</v>
      </c>
      <c r="B34" t="n">
        <v>209.38</v>
      </c>
      <c r="C34" t="n">
        <v>4987.392</v>
      </c>
      <c r="D34" t="n">
        <v>2724.856</v>
      </c>
      <c r="E34" t="n">
        <v>7921.629</v>
      </c>
      <c r="F34" t="s">
        <v>21</v>
      </c>
      <c r="G34" t="s">
        <v>21</v>
      </c>
      <c r="H34" t="n">
        <v>400.777</v>
      </c>
      <c r="I34" t="n">
        <v>400.777</v>
      </c>
      <c r="J34" t="n">
        <v>8322.406</v>
      </c>
      <c r="K34" t="n">
        <v>1590.983</v>
      </c>
      <c r="L34" t="n">
        <v>3852.369</v>
      </c>
      <c r="M34" t="n">
        <v>13765.758</v>
      </c>
    </row>
    <row r="35">
      <c r="A35" t="n" s="1134">
        <v>1971.0</v>
      </c>
      <c r="B35" t="n">
        <v>171.986</v>
      </c>
      <c r="C35" t="n">
        <v>5125.812</v>
      </c>
      <c r="D35" t="n">
        <v>2747.779</v>
      </c>
      <c r="E35" t="n">
        <v>8045.577</v>
      </c>
      <c r="F35" t="s">
        <v>21</v>
      </c>
      <c r="G35" t="s">
        <v>21</v>
      </c>
      <c r="H35" t="n">
        <v>381.874</v>
      </c>
      <c r="I35" t="n">
        <v>381.874</v>
      </c>
      <c r="J35" t="n">
        <v>8427.451</v>
      </c>
      <c r="K35" t="n">
        <v>1704.403</v>
      </c>
      <c r="L35" t="n">
        <v>4114.346</v>
      </c>
      <c r="M35" t="n">
        <v>14246.2</v>
      </c>
    </row>
    <row r="36">
      <c r="A36" t="n" s="1135">
        <v>1972.0</v>
      </c>
      <c r="B36" t="n">
        <v>115.782</v>
      </c>
      <c r="C36" t="n">
        <v>5264.384</v>
      </c>
      <c r="D36" t="n">
        <v>2867.438</v>
      </c>
      <c r="E36" t="n">
        <v>8247.603</v>
      </c>
      <c r="F36" t="s">
        <v>21</v>
      </c>
      <c r="G36" t="s">
        <v>21</v>
      </c>
      <c r="H36" t="n">
        <v>379.776</v>
      </c>
      <c r="I36" t="n">
        <v>379.776</v>
      </c>
      <c r="J36" t="n">
        <v>8627.379</v>
      </c>
      <c r="K36" t="n">
        <v>1837.735</v>
      </c>
      <c r="L36" t="n">
        <v>4391.932</v>
      </c>
      <c r="M36" t="n">
        <v>14857.045</v>
      </c>
    </row>
    <row r="37">
      <c r="A37" t="n" s="1136">
        <v>1973.0</v>
      </c>
      <c r="B37" t="n">
        <v>93.911</v>
      </c>
      <c r="C37" t="n">
        <v>4976.975</v>
      </c>
      <c r="D37" t="n">
        <v>2800.327</v>
      </c>
      <c r="E37" t="n">
        <v>7871.212</v>
      </c>
      <c r="F37" t="s">
        <v>21</v>
      </c>
      <c r="G37" t="s">
        <v>21</v>
      </c>
      <c r="H37" t="n">
        <v>354.096</v>
      </c>
      <c r="I37" t="n">
        <v>354.096</v>
      </c>
      <c r="J37" t="n">
        <v>8225.308</v>
      </c>
      <c r="K37" t="n">
        <v>1976.337</v>
      </c>
      <c r="L37" t="n">
        <v>4695.706</v>
      </c>
      <c r="M37" t="n">
        <v>14897.351</v>
      </c>
    </row>
    <row r="38">
      <c r="A38" t="n" s="1137">
        <v>1974.0</v>
      </c>
      <c r="B38" t="n">
        <v>82.126</v>
      </c>
      <c r="C38" t="n">
        <v>4900.995</v>
      </c>
      <c r="D38" t="n">
        <v>2553.838</v>
      </c>
      <c r="E38" t="n">
        <v>7536.958</v>
      </c>
      <c r="F38" t="s">
        <v>21</v>
      </c>
      <c r="G38" t="s">
        <v>21</v>
      </c>
      <c r="H38" t="n">
        <v>370.952</v>
      </c>
      <c r="I38" t="n">
        <v>370.952</v>
      </c>
      <c r="J38" t="n">
        <v>7907.91</v>
      </c>
      <c r="K38" t="n">
        <v>1972.763</v>
      </c>
      <c r="L38" t="n">
        <v>4773.663</v>
      </c>
      <c r="M38" t="n">
        <v>14654.336</v>
      </c>
    </row>
    <row r="39">
      <c r="A39" t="n" s="1138">
        <v>1975.0</v>
      </c>
      <c r="B39" t="n">
        <v>62.843</v>
      </c>
      <c r="C39" t="n">
        <v>5022.606</v>
      </c>
      <c r="D39" t="n">
        <v>2478.772</v>
      </c>
      <c r="E39" t="n">
        <v>7564.221</v>
      </c>
      <c r="F39" t="s">
        <v>21</v>
      </c>
      <c r="G39" t="s">
        <v>21</v>
      </c>
      <c r="H39" t="n">
        <v>425.408</v>
      </c>
      <c r="I39" t="n">
        <v>425.408</v>
      </c>
      <c r="J39" t="n">
        <v>7989.629</v>
      </c>
      <c r="K39" t="n">
        <v>2006.735</v>
      </c>
      <c r="L39" t="n">
        <v>4817.036</v>
      </c>
      <c r="M39" t="n">
        <v>14813.4</v>
      </c>
    </row>
    <row r="40">
      <c r="A40" t="n" s="1139">
        <v>1976.0</v>
      </c>
      <c r="B40" t="n">
        <v>58.885</v>
      </c>
      <c r="C40" t="n">
        <v>5147.336</v>
      </c>
      <c r="D40" t="n">
        <v>2703.28</v>
      </c>
      <c r="E40" t="n">
        <v>7909.501</v>
      </c>
      <c r="F40" t="s">
        <v>21</v>
      </c>
      <c r="G40" t="s">
        <v>21</v>
      </c>
      <c r="H40" t="n">
        <v>481.634</v>
      </c>
      <c r="I40" t="n">
        <v>481.634</v>
      </c>
      <c r="J40" t="n">
        <v>8391.135</v>
      </c>
      <c r="K40" t="n">
        <v>2069.215</v>
      </c>
      <c r="L40" t="n">
        <v>4949.91</v>
      </c>
      <c r="M40" t="n">
        <v>15410.259</v>
      </c>
    </row>
    <row r="41">
      <c r="A41" t="n" s="1140">
        <v>1977.0</v>
      </c>
      <c r="B41" t="n">
        <v>57.461</v>
      </c>
      <c r="C41" t="n">
        <v>4913.093</v>
      </c>
      <c r="D41" t="n">
        <v>2681.282</v>
      </c>
      <c r="E41" t="n">
        <v>7651.836</v>
      </c>
      <c r="F41" t="s">
        <v>21</v>
      </c>
      <c r="G41" t="s">
        <v>21</v>
      </c>
      <c r="H41" t="n">
        <v>541.783</v>
      </c>
      <c r="I41" t="n">
        <v>541.783</v>
      </c>
      <c r="J41" t="n">
        <v>8193.619</v>
      </c>
      <c r="K41" t="n">
        <v>2201.555</v>
      </c>
      <c r="L41" t="n">
        <v>5266.539</v>
      </c>
      <c r="M41" t="n">
        <v>15661.713</v>
      </c>
    </row>
    <row r="42">
      <c r="A42" t="n" s="1141">
        <v>1978.0</v>
      </c>
      <c r="B42" t="n">
        <v>49.145</v>
      </c>
      <c r="C42" t="n">
        <v>4981.454</v>
      </c>
      <c r="D42" t="n">
        <v>2607.495</v>
      </c>
      <c r="E42" t="n">
        <v>7638.094</v>
      </c>
      <c r="F42" t="s">
        <v>21</v>
      </c>
      <c r="G42" t="s">
        <v>21</v>
      </c>
      <c r="H42" t="n">
        <v>621.849</v>
      </c>
      <c r="I42" t="n">
        <v>621.849</v>
      </c>
      <c r="J42" t="n">
        <v>8259.943</v>
      </c>
      <c r="K42" t="n">
        <v>2301.278</v>
      </c>
      <c r="L42" t="n">
        <v>5571.066</v>
      </c>
      <c r="M42" t="n">
        <v>16132.287</v>
      </c>
    </row>
    <row r="43">
      <c r="A43" t="n" s="1142">
        <v>1979.0</v>
      </c>
      <c r="B43" t="n">
        <v>37.313</v>
      </c>
      <c r="C43" t="n">
        <v>5054.742</v>
      </c>
      <c r="D43" t="n">
        <v>2098.779</v>
      </c>
      <c r="E43" t="n">
        <v>7190.834</v>
      </c>
      <c r="F43" t="s">
        <v>21</v>
      </c>
      <c r="G43" t="s">
        <v>21</v>
      </c>
      <c r="H43" t="n">
        <v>728.076</v>
      </c>
      <c r="I43" t="n">
        <v>728.076</v>
      </c>
      <c r="J43" t="n">
        <v>7918.91</v>
      </c>
      <c r="K43" t="n">
        <v>2329.778</v>
      </c>
      <c r="L43" t="n">
        <v>5564.036</v>
      </c>
      <c r="M43" t="n">
        <v>15812.724</v>
      </c>
    </row>
    <row r="44">
      <c r="A44" t="n" s="1143">
        <v>1980.0</v>
      </c>
      <c r="B44" t="n">
        <v>30.544</v>
      </c>
      <c r="C44" t="n">
        <v>4824.836</v>
      </c>
      <c r="D44" t="n">
        <v>1734.025</v>
      </c>
      <c r="E44" t="n">
        <v>6589.405</v>
      </c>
      <c r="F44" t="s">
        <v>21</v>
      </c>
      <c r="G44" t="s">
        <v>21</v>
      </c>
      <c r="H44" t="n">
        <v>850.0</v>
      </c>
      <c r="I44" t="n">
        <v>850.0</v>
      </c>
      <c r="J44" t="n">
        <v>7439.405</v>
      </c>
      <c r="K44" t="n">
        <v>2448.093</v>
      </c>
      <c r="L44" t="n">
        <v>5865.882</v>
      </c>
      <c r="M44" t="n">
        <v>15753.38</v>
      </c>
    </row>
    <row r="45">
      <c r="A45" t="n" s="1144">
        <v>1981.0</v>
      </c>
      <c r="B45" t="n">
        <v>30.02</v>
      </c>
      <c r="C45" t="n">
        <v>4614.199</v>
      </c>
      <c r="D45" t="n">
        <v>1531.065</v>
      </c>
      <c r="E45" t="n">
        <v>6175.285</v>
      </c>
      <c r="F45" t="s">
        <v>21</v>
      </c>
      <c r="G45" t="s">
        <v>21</v>
      </c>
      <c r="H45" t="n">
        <v>870.0</v>
      </c>
      <c r="I45" t="n">
        <v>870.0</v>
      </c>
      <c r="J45" t="n">
        <v>7045.285</v>
      </c>
      <c r="K45" t="n">
        <v>2464.368</v>
      </c>
      <c r="L45" t="n">
        <v>5751.892</v>
      </c>
      <c r="M45" t="n">
        <v>15261.544</v>
      </c>
    </row>
    <row r="46">
      <c r="A46" t="n" s="1145">
        <v>1982.0</v>
      </c>
      <c r="B46" t="n">
        <v>31.791</v>
      </c>
      <c r="C46" t="n">
        <v>4711.251</v>
      </c>
      <c r="D46" t="n">
        <v>1433.545</v>
      </c>
      <c r="E46" t="n">
        <v>6176.587</v>
      </c>
      <c r="F46" t="s">
        <v>21</v>
      </c>
      <c r="G46" t="s">
        <v>21</v>
      </c>
      <c r="H46" t="n">
        <v>970.0</v>
      </c>
      <c r="I46" t="n">
        <v>970.0</v>
      </c>
      <c r="J46" t="n">
        <v>7146.587</v>
      </c>
      <c r="K46" t="n">
        <v>2489.121</v>
      </c>
      <c r="L46" t="n">
        <v>5895.229</v>
      </c>
      <c r="M46" t="n">
        <v>15530.937</v>
      </c>
    </row>
    <row r="47">
      <c r="A47" t="n" s="1146">
        <v>1983.0</v>
      </c>
      <c r="B47" t="n">
        <v>30.785</v>
      </c>
      <c r="C47" t="n">
        <v>4477.633</v>
      </c>
      <c r="D47" t="n">
        <v>1353.406</v>
      </c>
      <c r="E47" t="n">
        <v>5861.823</v>
      </c>
      <c r="F47" t="s">
        <v>21</v>
      </c>
      <c r="G47" t="s">
        <v>21</v>
      </c>
      <c r="H47" t="n">
        <v>970.0</v>
      </c>
      <c r="I47" t="n">
        <v>970.0</v>
      </c>
      <c r="J47" t="n">
        <v>6831.823</v>
      </c>
      <c r="K47" t="n">
        <v>2562.235</v>
      </c>
      <c r="L47" t="n">
        <v>6030.963</v>
      </c>
      <c r="M47" t="n">
        <v>15425.021</v>
      </c>
    </row>
    <row r="48">
      <c r="A48" t="n" s="1147">
        <v>1984.0</v>
      </c>
      <c r="B48" t="n">
        <v>39.627</v>
      </c>
      <c r="C48" t="n">
        <v>4660.558</v>
      </c>
      <c r="D48" t="n">
        <v>1530.714</v>
      </c>
      <c r="E48" t="n">
        <v>6230.899</v>
      </c>
      <c r="F48" t="s">
        <v>21</v>
      </c>
      <c r="G48" t="s">
        <v>21</v>
      </c>
      <c r="H48" t="n">
        <v>980.0</v>
      </c>
      <c r="I48" t="n">
        <v>980.0</v>
      </c>
      <c r="J48" t="n">
        <v>7210.899</v>
      </c>
      <c r="K48" t="n">
        <v>2661.673</v>
      </c>
      <c r="L48" t="n">
        <v>6086.991</v>
      </c>
      <c r="M48" t="n">
        <v>15959.563</v>
      </c>
    </row>
    <row r="49">
      <c r="A49" t="n" s="1148">
        <v>1985.0</v>
      </c>
      <c r="B49" t="n">
        <v>38.757</v>
      </c>
      <c r="C49" t="n">
        <v>4534.282</v>
      </c>
      <c r="D49" t="n">
        <v>1565.18</v>
      </c>
      <c r="E49" t="n">
        <v>6138.219</v>
      </c>
      <c r="F49" t="s">
        <v>21</v>
      </c>
      <c r="G49" t="s">
        <v>21</v>
      </c>
      <c r="H49" t="n">
        <v>1010.0</v>
      </c>
      <c r="I49" t="n">
        <v>1010.0</v>
      </c>
      <c r="J49" t="n">
        <v>7148.219</v>
      </c>
      <c r="K49" t="n">
        <v>2708.902</v>
      </c>
      <c r="L49" t="n">
        <v>6184.213</v>
      </c>
      <c r="M49" t="n">
        <v>16041.334</v>
      </c>
    </row>
    <row r="50">
      <c r="A50" t="n" s="1149">
        <v>1986.0</v>
      </c>
      <c r="B50" t="n">
        <v>40.467</v>
      </c>
      <c r="C50" t="n">
        <v>4405.156</v>
      </c>
      <c r="D50" t="n">
        <v>1540.567</v>
      </c>
      <c r="E50" t="n">
        <v>5986.19</v>
      </c>
      <c r="F50" t="s">
        <v>21</v>
      </c>
      <c r="G50" t="s">
        <v>21</v>
      </c>
      <c r="H50" t="n">
        <v>920.0</v>
      </c>
      <c r="I50" t="n">
        <v>920.0</v>
      </c>
      <c r="J50" t="n">
        <v>6906.19</v>
      </c>
      <c r="K50" t="n">
        <v>2794.729</v>
      </c>
      <c r="L50" t="n">
        <v>6274.19</v>
      </c>
      <c r="M50" t="n">
        <v>15975.109</v>
      </c>
    </row>
    <row r="51">
      <c r="A51" t="n" s="1150">
        <v>1987.0</v>
      </c>
      <c r="B51" t="n">
        <v>37.218</v>
      </c>
      <c r="C51" t="n">
        <v>4419.575</v>
      </c>
      <c r="D51" t="n">
        <v>1616.581</v>
      </c>
      <c r="E51" t="n">
        <v>6073.374</v>
      </c>
      <c r="F51" t="s">
        <v>21</v>
      </c>
      <c r="G51" t="s">
        <v>21</v>
      </c>
      <c r="H51" t="n">
        <v>850.0</v>
      </c>
      <c r="I51" t="n">
        <v>850.0</v>
      </c>
      <c r="J51" t="n">
        <v>6923.374</v>
      </c>
      <c r="K51" t="n">
        <v>2901.6</v>
      </c>
      <c r="L51" t="n">
        <v>6438.24</v>
      </c>
      <c r="M51" t="n">
        <v>16263.214</v>
      </c>
    </row>
    <row r="52">
      <c r="A52" t="n" s="1151">
        <v>1988.0</v>
      </c>
      <c r="B52" t="n">
        <v>36.973</v>
      </c>
      <c r="C52" t="n">
        <v>4735.083</v>
      </c>
      <c r="D52" t="n">
        <v>1674.729</v>
      </c>
      <c r="E52" t="n">
        <v>6446.785</v>
      </c>
      <c r="F52" t="s">
        <v>21</v>
      </c>
      <c r="G52" t="s">
        <v>21</v>
      </c>
      <c r="H52" t="n">
        <v>910.0</v>
      </c>
      <c r="I52" t="n">
        <v>910.0</v>
      </c>
      <c r="J52" t="n">
        <v>7356.785</v>
      </c>
      <c r="K52" t="n">
        <v>3046.459</v>
      </c>
      <c r="L52" t="n">
        <v>6729.369</v>
      </c>
      <c r="M52" t="n">
        <v>17132.613</v>
      </c>
    </row>
    <row r="53">
      <c r="A53" t="n" s="1152">
        <v>1989.0</v>
      </c>
      <c r="B53" t="n">
        <v>30.63</v>
      </c>
      <c r="C53" t="n">
        <v>4898.635</v>
      </c>
      <c r="D53" t="n">
        <v>1660.251</v>
      </c>
      <c r="E53" t="n">
        <v>6589.516</v>
      </c>
      <c r="F53" t="n">
        <v>5.0</v>
      </c>
      <c r="G53" t="n">
        <v>51.653</v>
      </c>
      <c r="H53" t="n">
        <v>920.0</v>
      </c>
      <c r="I53" t="n">
        <v>976.653</v>
      </c>
      <c r="J53" t="n">
        <v>7566.17</v>
      </c>
      <c r="K53" t="n">
        <v>3089.65</v>
      </c>
      <c r="L53" t="n">
        <v>7129.142</v>
      </c>
      <c r="M53" t="n">
        <v>17784.962</v>
      </c>
    </row>
    <row r="54">
      <c r="A54" t="n" s="1153">
        <v>1990.0</v>
      </c>
      <c r="B54" t="n">
        <v>31.114</v>
      </c>
      <c r="C54" t="n">
        <v>4490.913</v>
      </c>
      <c r="D54" t="n">
        <v>1394.175</v>
      </c>
      <c r="E54" t="n">
        <v>5916.202</v>
      </c>
      <c r="F54" t="n">
        <v>5.5</v>
      </c>
      <c r="G54" t="n">
        <v>54.724</v>
      </c>
      <c r="H54" t="n">
        <v>580.0</v>
      </c>
      <c r="I54" t="n">
        <v>640.224</v>
      </c>
      <c r="J54" t="n">
        <v>6556.426</v>
      </c>
      <c r="K54" t="n">
        <v>3152.752</v>
      </c>
      <c r="L54" t="n">
        <v>7235.241</v>
      </c>
      <c r="M54" t="n">
        <v>16944.419</v>
      </c>
    </row>
    <row r="55">
      <c r="A55" t="n" s="1154">
        <v>1991.0</v>
      </c>
      <c r="B55" t="n">
        <v>25.355</v>
      </c>
      <c r="C55" t="n">
        <v>4667.223</v>
      </c>
      <c r="D55" t="n">
        <v>1380.852</v>
      </c>
      <c r="E55" t="n">
        <v>6073.429</v>
      </c>
      <c r="F55" t="n">
        <v>5.9</v>
      </c>
      <c r="G55" t="n">
        <v>56.447</v>
      </c>
      <c r="H55" t="n">
        <v>610.0</v>
      </c>
      <c r="I55" t="n">
        <v>672.347</v>
      </c>
      <c r="J55" t="n">
        <v>6745.776</v>
      </c>
      <c r="K55" t="n">
        <v>3259.884</v>
      </c>
      <c r="L55" t="n">
        <v>7413.666</v>
      </c>
      <c r="M55" t="n">
        <v>17419.327</v>
      </c>
    </row>
    <row r="56">
      <c r="A56" t="n" s="1155">
        <v>1992.0</v>
      </c>
      <c r="B56" t="n">
        <v>25.589</v>
      </c>
      <c r="C56" t="n">
        <v>4804.581</v>
      </c>
      <c r="D56" t="n">
        <v>1414.075</v>
      </c>
      <c r="E56" t="n">
        <v>6244.245</v>
      </c>
      <c r="F56" t="n">
        <v>6.4</v>
      </c>
      <c r="G56" t="n">
        <v>58.472</v>
      </c>
      <c r="H56" t="n">
        <v>640.0</v>
      </c>
      <c r="I56" t="n">
        <v>704.872</v>
      </c>
      <c r="J56" t="n">
        <v>6949.118</v>
      </c>
      <c r="K56" t="n">
        <v>3193.423</v>
      </c>
      <c r="L56" t="n">
        <v>7212.229</v>
      </c>
      <c r="M56" t="n">
        <v>17354.77</v>
      </c>
    </row>
    <row r="57">
      <c r="A57" t="n" s="1156">
        <v>1993.0</v>
      </c>
      <c r="B57" t="n">
        <v>25.749</v>
      </c>
      <c r="C57" t="n">
        <v>5063.298</v>
      </c>
      <c r="D57" t="n">
        <v>1438.989</v>
      </c>
      <c r="E57" t="n">
        <v>6528.036</v>
      </c>
      <c r="F57" t="n">
        <v>6.8</v>
      </c>
      <c r="G57" t="n">
        <v>60.122</v>
      </c>
      <c r="H57" t="n">
        <v>550.0</v>
      </c>
      <c r="I57" t="n">
        <v>616.922</v>
      </c>
      <c r="J57" t="n">
        <v>7144.958</v>
      </c>
      <c r="K57" t="n">
        <v>3394.192</v>
      </c>
      <c r="L57" t="n">
        <v>7677.367</v>
      </c>
      <c r="M57" t="n">
        <v>18216.517</v>
      </c>
    </row>
    <row r="58">
      <c r="A58" t="n" s="1157">
        <v>1994.0</v>
      </c>
      <c r="B58" t="n">
        <v>20.845</v>
      </c>
      <c r="C58" t="n">
        <v>4959.84</v>
      </c>
      <c r="D58" t="n">
        <v>1407.577</v>
      </c>
      <c r="E58" t="n">
        <v>6388.261</v>
      </c>
      <c r="F58" t="n">
        <v>6.2</v>
      </c>
      <c r="G58" t="n">
        <v>61.77</v>
      </c>
      <c r="H58" t="n">
        <v>520.0</v>
      </c>
      <c r="I58" t="n">
        <v>587.97</v>
      </c>
      <c r="J58" t="n">
        <v>6976.231</v>
      </c>
      <c r="K58" t="n">
        <v>3440.939</v>
      </c>
      <c r="L58" t="n">
        <v>7693.09</v>
      </c>
      <c r="M58" t="n">
        <v>18110.261</v>
      </c>
    </row>
    <row r="59">
      <c r="A59" t="n" s="1158">
        <v>1995.0</v>
      </c>
      <c r="B59" t="n">
        <v>17.451</v>
      </c>
      <c r="C59" t="n">
        <v>4954.189</v>
      </c>
      <c r="D59" t="n">
        <v>1373.082</v>
      </c>
      <c r="E59" t="n">
        <v>6344.722</v>
      </c>
      <c r="F59" t="n">
        <v>6.6</v>
      </c>
      <c r="G59" t="n">
        <v>62.724</v>
      </c>
      <c r="H59" t="n">
        <v>520.0</v>
      </c>
      <c r="I59" t="n">
        <v>589.324</v>
      </c>
      <c r="J59" t="n">
        <v>6934.047</v>
      </c>
      <c r="K59" t="n">
        <v>3557.015</v>
      </c>
      <c r="L59" t="n">
        <v>8025.593</v>
      </c>
      <c r="M59" t="n">
        <v>18516.655</v>
      </c>
    </row>
    <row r="60">
      <c r="A60" t="n" s="1159">
        <v>1996.0</v>
      </c>
      <c r="B60" t="n">
        <v>16.584</v>
      </c>
      <c r="C60" t="n">
        <v>5354.389</v>
      </c>
      <c r="D60" t="n">
        <v>1482.728</v>
      </c>
      <c r="E60" t="n">
        <v>6853.7</v>
      </c>
      <c r="F60" t="n">
        <v>7.0</v>
      </c>
      <c r="G60" t="n">
        <v>63.301</v>
      </c>
      <c r="H60" t="n">
        <v>540.0</v>
      </c>
      <c r="I60" t="n">
        <v>610.301</v>
      </c>
      <c r="J60" t="n">
        <v>7464.001</v>
      </c>
      <c r="K60" t="n">
        <v>3693.53</v>
      </c>
      <c r="L60" t="n">
        <v>8344.303</v>
      </c>
      <c r="M60" t="n">
        <v>19501.835</v>
      </c>
    </row>
    <row r="61">
      <c r="A61" t="n" s="1160">
        <v>1997.0</v>
      </c>
      <c r="B61" t="n">
        <v>15.992</v>
      </c>
      <c r="C61" t="n">
        <v>5092.919</v>
      </c>
      <c r="D61" t="n">
        <v>1421.374</v>
      </c>
      <c r="E61" t="n">
        <v>6530.285</v>
      </c>
      <c r="F61" t="n">
        <v>7.5</v>
      </c>
      <c r="G61" t="n">
        <v>62.455</v>
      </c>
      <c r="H61" t="n">
        <v>430.0</v>
      </c>
      <c r="I61" t="n">
        <v>499.955</v>
      </c>
      <c r="J61" t="n">
        <v>7030.241</v>
      </c>
      <c r="K61" t="n">
        <v>3670.903</v>
      </c>
      <c r="L61" t="n">
        <v>8261.111</v>
      </c>
      <c r="M61" t="n">
        <v>18962.254</v>
      </c>
    </row>
    <row r="62">
      <c r="A62" t="n" s="1161">
        <v>1998.0</v>
      </c>
      <c r="B62" t="n">
        <v>11.548</v>
      </c>
      <c r="C62" t="n">
        <v>4646.087</v>
      </c>
      <c r="D62" t="n">
        <v>1303.315</v>
      </c>
      <c r="E62" t="n">
        <v>5960.951</v>
      </c>
      <c r="F62" t="n">
        <v>7.7</v>
      </c>
      <c r="G62" t="n">
        <v>61.771</v>
      </c>
      <c r="H62" t="n">
        <v>380.0</v>
      </c>
      <c r="I62" t="n">
        <v>449.471</v>
      </c>
      <c r="J62" t="n">
        <v>6410.422</v>
      </c>
      <c r="K62" t="n">
        <v>3855.932</v>
      </c>
      <c r="L62" t="n">
        <v>8685.563</v>
      </c>
      <c r="M62" t="n">
        <v>18951.917</v>
      </c>
    </row>
    <row r="63">
      <c r="A63" t="n" s="1162">
        <v>1999.0</v>
      </c>
      <c r="B63" t="n">
        <v>13.981</v>
      </c>
      <c r="C63" t="n">
        <v>4834.899</v>
      </c>
      <c r="D63" t="n">
        <v>1464.051</v>
      </c>
      <c r="E63" t="n">
        <v>6312.93</v>
      </c>
      <c r="F63" t="n">
        <v>8.5</v>
      </c>
      <c r="G63" t="n">
        <v>60.357</v>
      </c>
      <c r="H63" t="n">
        <v>390.0</v>
      </c>
      <c r="I63" t="n">
        <v>458.857</v>
      </c>
      <c r="J63" t="n">
        <v>6771.787</v>
      </c>
      <c r="K63" t="n">
        <v>3906.478</v>
      </c>
      <c r="L63" t="n">
        <v>8875.245</v>
      </c>
      <c r="M63" t="n">
        <v>19553.51</v>
      </c>
    </row>
    <row r="64">
      <c r="A64" t="n" s="1163">
        <v>2000.0</v>
      </c>
      <c r="B64" t="n">
        <v>11.358</v>
      </c>
      <c r="C64" t="n">
        <v>5104.593</v>
      </c>
      <c r="D64" t="n">
        <v>1553.331</v>
      </c>
      <c r="E64" t="n">
        <v>6669.281</v>
      </c>
      <c r="F64" t="n">
        <v>8.6</v>
      </c>
      <c r="G64" t="n">
        <v>57.705</v>
      </c>
      <c r="H64" t="n">
        <v>420.0</v>
      </c>
      <c r="I64" t="n">
        <v>486.305</v>
      </c>
      <c r="J64" t="n">
        <v>7155.587</v>
      </c>
      <c r="K64" t="n">
        <v>4068.627</v>
      </c>
      <c r="L64" t="n">
        <v>9196.826</v>
      </c>
      <c r="M64" t="n">
        <v>20421.04</v>
      </c>
    </row>
    <row r="65">
      <c r="A65" t="n" s="1164">
        <v>2001.0</v>
      </c>
      <c r="B65" t="n">
        <v>11.971</v>
      </c>
      <c r="C65" t="n">
        <v>4889.018</v>
      </c>
      <c r="D65" t="n">
        <v>1528.156</v>
      </c>
      <c r="E65" t="n">
        <v>6429.145</v>
      </c>
      <c r="F65" t="n">
        <v>9.45</v>
      </c>
      <c r="G65" t="n">
        <v>55.17</v>
      </c>
      <c r="H65" t="n">
        <v>370.0</v>
      </c>
      <c r="I65" t="n">
        <v>434.62</v>
      </c>
      <c r="J65" t="n">
        <v>6863.765</v>
      </c>
      <c r="K65" t="n">
        <v>4099.882</v>
      </c>
      <c r="L65" t="n">
        <v>9073.944</v>
      </c>
      <c r="M65" t="n">
        <v>20037.59</v>
      </c>
    </row>
    <row r="66">
      <c r="A66" t="n" s="1165">
        <v>2002.0</v>
      </c>
      <c r="B66" t="n">
        <v>12.248</v>
      </c>
      <c r="C66" t="n">
        <v>4994.994</v>
      </c>
      <c r="D66" t="n">
        <v>1456.034</v>
      </c>
      <c r="E66" t="n">
        <v>6463.276</v>
      </c>
      <c r="F66" t="n">
        <v>10.204</v>
      </c>
      <c r="G66" t="n">
        <v>53.291</v>
      </c>
      <c r="H66" t="n">
        <v>380.0</v>
      </c>
      <c r="I66" t="n">
        <v>443.495</v>
      </c>
      <c r="J66" t="n">
        <v>6906.771</v>
      </c>
      <c r="K66" t="n">
        <v>4316.794</v>
      </c>
      <c r="L66" t="n">
        <v>9562.226</v>
      </c>
      <c r="M66" t="n">
        <v>20785.791</v>
      </c>
    </row>
    <row r="67">
      <c r="A67" t="n" s="1166">
        <v>2003.0</v>
      </c>
      <c r="B67" t="n">
        <v>12.247</v>
      </c>
      <c r="C67" t="n">
        <v>5209.428</v>
      </c>
      <c r="D67" t="n">
        <v>1545.859</v>
      </c>
      <c r="E67" t="n">
        <v>6767.534</v>
      </c>
      <c r="F67" t="n">
        <v>13.0</v>
      </c>
      <c r="G67" t="n">
        <v>51.81</v>
      </c>
      <c r="H67" t="n">
        <v>400.0</v>
      </c>
      <c r="I67" t="n">
        <v>464.81</v>
      </c>
      <c r="J67" t="n">
        <v>7232.345</v>
      </c>
      <c r="K67" t="n">
        <v>4353.111</v>
      </c>
      <c r="L67" t="n">
        <v>9533.862</v>
      </c>
      <c r="M67" t="n">
        <v>21119.318</v>
      </c>
    </row>
    <row r="68">
      <c r="A68" t="n" s="1167">
        <v>2004.0</v>
      </c>
      <c r="B68" t="n">
        <v>11.434</v>
      </c>
      <c r="C68" t="n">
        <v>4980.831</v>
      </c>
      <c r="D68" t="n">
        <v>1519.183</v>
      </c>
      <c r="E68" t="n">
        <v>6511.448</v>
      </c>
      <c r="F68" t="n">
        <v>14.0</v>
      </c>
      <c r="G68" t="n">
        <v>51.127</v>
      </c>
      <c r="H68" t="n">
        <v>410.0</v>
      </c>
      <c r="I68" t="n">
        <v>475.127</v>
      </c>
      <c r="J68" t="n">
        <v>6986.574</v>
      </c>
      <c r="K68" t="n">
        <v>4408.241</v>
      </c>
      <c r="L68" t="n">
        <v>9686.569</v>
      </c>
      <c r="M68" t="n">
        <v>21081.385</v>
      </c>
    </row>
    <row r="69">
      <c r="A69" t="n" s="1168">
        <v>2005.0</v>
      </c>
      <c r="B69" t="n">
        <v>8.435</v>
      </c>
      <c r="C69" t="n">
        <v>4946.354</v>
      </c>
      <c r="D69" t="n">
        <v>1449.813</v>
      </c>
      <c r="E69" t="n">
        <v>6404.601</v>
      </c>
      <c r="F69" t="n">
        <v>15.9</v>
      </c>
      <c r="G69" t="n">
        <v>50.162</v>
      </c>
      <c r="H69" t="n">
        <v>430.0</v>
      </c>
      <c r="I69" t="n">
        <v>496.062</v>
      </c>
      <c r="J69" t="n">
        <v>6900.664</v>
      </c>
      <c r="K69" t="n">
        <v>4637.683</v>
      </c>
      <c r="L69" t="n">
        <v>10074.295</v>
      </c>
      <c r="M69" t="n">
        <v>21612.642</v>
      </c>
    </row>
    <row r="70">
      <c r="A70" t="n" s="1169">
        <v>2006.0</v>
      </c>
      <c r="B70" t="n">
        <v>6.408</v>
      </c>
      <c r="C70" t="n">
        <v>4475.913</v>
      </c>
      <c r="D70" t="n">
        <v>1221.272</v>
      </c>
      <c r="E70" t="n">
        <v>5703.592</v>
      </c>
      <c r="F70" t="n">
        <v>18.3</v>
      </c>
      <c r="G70" t="n">
        <v>52.495</v>
      </c>
      <c r="H70" t="n">
        <v>380.0</v>
      </c>
      <c r="I70" t="n">
        <v>450.795</v>
      </c>
      <c r="J70" t="n">
        <v>6154.387</v>
      </c>
      <c r="K70" t="n">
        <v>4611.386</v>
      </c>
      <c r="L70" t="n">
        <v>9904.541</v>
      </c>
      <c r="M70" t="n">
        <v>20670.315</v>
      </c>
    </row>
    <row r="71">
      <c r="A71" t="n" s="1170">
        <v>2007.0</v>
      </c>
      <c r="B71" t="n">
        <v>7.782</v>
      </c>
      <c r="C71" t="n">
        <v>4835.44</v>
      </c>
      <c r="D71" t="n">
        <v>1248.539</v>
      </c>
      <c r="E71" t="n">
        <v>6091.761</v>
      </c>
      <c r="F71" t="n">
        <v>22.0</v>
      </c>
      <c r="G71" t="n">
        <v>55.037</v>
      </c>
      <c r="H71" t="n">
        <v>420.0</v>
      </c>
      <c r="I71" t="n">
        <v>497.037</v>
      </c>
      <c r="J71" t="n">
        <v>6588.798</v>
      </c>
      <c r="K71" t="n">
        <v>4750.326</v>
      </c>
      <c r="L71" t="n">
        <v>10179.859</v>
      </c>
      <c r="M71" t="n">
        <v>21518.983</v>
      </c>
    </row>
    <row r="72">
      <c r="A72" t="n" s="1171">
        <v>2008.0</v>
      </c>
      <c r="B72" t="s">
        <v>21</v>
      </c>
      <c r="C72" t="n">
        <v>5010.061</v>
      </c>
      <c r="D72" t="n">
        <v>1323.79</v>
      </c>
      <c r="E72" t="n">
        <v>6333.851</v>
      </c>
      <c r="F72" t="n">
        <v>26.4</v>
      </c>
      <c r="G72" t="n">
        <v>58.421</v>
      </c>
      <c r="H72" t="n">
        <v>470.0</v>
      </c>
      <c r="I72" t="n">
        <v>554.821</v>
      </c>
      <c r="J72" t="n">
        <v>6888.672</v>
      </c>
      <c r="K72" t="n">
        <v>4710.818</v>
      </c>
      <c r="L72" t="n">
        <v>10068.121</v>
      </c>
      <c r="M72" t="n">
        <v>21667.612</v>
      </c>
    </row>
    <row r="73">
      <c r="A73" t="n" s="1172">
        <v>2009.0</v>
      </c>
      <c r="B73" t="s">
        <v>21</v>
      </c>
      <c r="C73" t="n">
        <v>4883.112</v>
      </c>
      <c r="D73" t="n">
        <v>1156.943</v>
      </c>
      <c r="E73" t="n">
        <v>6040.055</v>
      </c>
      <c r="F73" t="n">
        <v>32.8</v>
      </c>
      <c r="G73" t="n">
        <v>59.802</v>
      </c>
      <c r="H73" t="n">
        <v>500.0</v>
      </c>
      <c r="I73" t="n">
        <v>592.602</v>
      </c>
      <c r="J73" t="n">
        <v>6632.658</v>
      </c>
      <c r="K73" t="n">
        <v>4656.555</v>
      </c>
      <c r="L73" t="n">
        <v>9788.136</v>
      </c>
      <c r="M73" t="n">
        <v>21077.349</v>
      </c>
    </row>
    <row r="74">
      <c r="A74" t="n" s="1173">
        <v>2010.0</v>
      </c>
      <c r="B74" t="s">
        <v>21</v>
      </c>
      <c r="C74" t="n">
        <v>4878.111</v>
      </c>
      <c r="D74" t="n">
        <v>1120.751</v>
      </c>
      <c r="E74" t="n">
        <v>5998.861</v>
      </c>
      <c r="F74" t="n">
        <v>36.8</v>
      </c>
      <c r="G74" t="n">
        <v>64.601</v>
      </c>
      <c r="H74" t="n">
        <v>440.0</v>
      </c>
      <c r="I74" t="n">
        <v>541.401</v>
      </c>
      <c r="J74" t="n">
        <v>6540.263</v>
      </c>
      <c r="K74" t="n">
        <v>4932.757</v>
      </c>
      <c r="L74" t="n">
        <v>10321.499</v>
      </c>
      <c r="M74" t="n">
        <v>21794.519</v>
      </c>
    </row>
    <row r="75">
      <c r="A75" t="n" s="1174">
        <v>2011.0</v>
      </c>
      <c r="B75" t="s">
        <v>21</v>
      </c>
      <c r="C75" t="n">
        <v>4804.579</v>
      </c>
      <c r="D75" t="n">
        <v>1026.98</v>
      </c>
      <c r="E75" t="n">
        <v>5831.559</v>
      </c>
      <c r="F75" t="n">
        <v>39.6</v>
      </c>
      <c r="G75" t="n">
        <v>70.395</v>
      </c>
      <c r="H75" t="n">
        <v>450.0</v>
      </c>
      <c r="I75" t="n">
        <v>559.995</v>
      </c>
      <c r="J75" t="n">
        <v>6391.554</v>
      </c>
      <c r="K75" t="n">
        <v>4854.597</v>
      </c>
      <c r="L75" t="n">
        <v>10054.223</v>
      </c>
      <c r="M75" t="n">
        <v>21300.375</v>
      </c>
    </row>
    <row r="76">
      <c r="A76" t="n" s="1175">
        <v>2012.0</v>
      </c>
      <c r="B76" t="s">
        <v>21</v>
      </c>
      <c r="C76" t="n">
        <v>4242.094</v>
      </c>
      <c r="D76" t="n">
        <v>891.619</v>
      </c>
      <c r="E76" t="n">
        <v>5133.712</v>
      </c>
      <c r="F76" t="n">
        <v>39.6</v>
      </c>
      <c r="G76" t="n">
        <v>78.765</v>
      </c>
      <c r="H76" t="n">
        <v>420.0</v>
      </c>
      <c r="I76" t="n">
        <v>538.365</v>
      </c>
      <c r="J76" t="n">
        <v>5672.078</v>
      </c>
      <c r="K76" t="n">
        <v>4689.844</v>
      </c>
      <c r="L76" t="n">
        <v>9496.007</v>
      </c>
      <c r="M76" t="n">
        <v>19857.929</v>
      </c>
    </row>
    <row r="77">
      <c r="A77" t="n" s="1176">
        <v>2013.0</v>
      </c>
      <c r="B77" t="s">
        <v>21</v>
      </c>
      <c r="C77" t="n">
        <v>5022.942</v>
      </c>
      <c r="D77" t="n">
        <v>970.171</v>
      </c>
      <c r="E77" t="n">
        <v>5993.113</v>
      </c>
      <c r="F77" t="n">
        <v>39.6</v>
      </c>
      <c r="G77" t="n">
        <v>91.558</v>
      </c>
      <c r="H77" t="n">
        <v>580.0</v>
      </c>
      <c r="I77" t="n">
        <v>711.158</v>
      </c>
      <c r="J77" t="n">
        <v>6704.271</v>
      </c>
      <c r="K77" t="n">
        <v>4759.099</v>
      </c>
      <c r="L77" t="n">
        <v>9603.888</v>
      </c>
      <c r="M77" t="n">
        <v>21067.258</v>
      </c>
    </row>
    <row r="78">
      <c r="A78" t="n" s="1177">
        <v>2014.0</v>
      </c>
      <c r="B78" t="s">
        <v>21</v>
      </c>
      <c r="C78" t="n">
        <v>5242.483</v>
      </c>
      <c r="D78" t="n">
        <v>1008.652</v>
      </c>
      <c r="E78" t="n">
        <v>6251.134</v>
      </c>
      <c r="F78" t="n">
        <v>39.6</v>
      </c>
      <c r="G78" t="n">
        <v>109.297</v>
      </c>
      <c r="H78" t="n">
        <v>580.0</v>
      </c>
      <c r="I78" t="n">
        <v>728.897</v>
      </c>
      <c r="J78" t="n">
        <v>6980.031</v>
      </c>
      <c r="K78" t="n">
        <v>4801.395</v>
      </c>
      <c r="L78" t="n">
        <v>9637.902</v>
      </c>
      <c r="M78" t="n">
        <v>21419.328</v>
      </c>
    </row>
    <row r="79">
      <c r="A79" t="n" s="1178">
        <v>2015.0</v>
      </c>
      <c r="B79" t="s">
        <v>21</v>
      </c>
      <c r="C79" t="n">
        <v>4768.999</v>
      </c>
      <c r="D79" t="n">
        <v>997.692</v>
      </c>
      <c r="E79" t="n">
        <v>5766.691</v>
      </c>
      <c r="F79" t="n">
        <v>40.709</v>
      </c>
      <c r="G79" t="n">
        <v>128.893</v>
      </c>
      <c r="H79" t="n">
        <v>431.52</v>
      </c>
      <c r="I79" t="n">
        <v>601.122</v>
      </c>
      <c r="J79" t="n">
        <v>6367.813</v>
      </c>
      <c r="K79" t="n">
        <v>4790.777</v>
      </c>
      <c r="L79" t="n">
        <v>9362.12</v>
      </c>
      <c r="M79" t="n">
        <v>20520.71</v>
      </c>
    </row>
    <row r="80">
      <c r="A80" s="117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2017-01-14T19:08:56Z</dcterms:created>
  <dc:creator>Apache POI</dc:creator>
</coreProperties>
</file>