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<sst xmlns="http://schemas.openxmlformats.org/spreadsheetml/2006/main" count="650" uniqueCount="22">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</sst>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76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26.76328125"/>
    <col min="3" max="3" bestFit="true" customWidth="true" width="34.0630859375"/>
    <col min="4" max="4" bestFit="true" customWidth="true" width="16.39921875"/>
    <col min="5" max="5" bestFit="true" customWidth="true" width="24.8306640625"/>
    <col min="6" max="6" bestFit="true" customWidth="true" width="24.64296875"/>
    <col min="7" max="7" bestFit="true" customWidth="true" width="17.5572265625"/>
    <col min="8" max="8" bestFit="true" customWidth="true" width="17.2916015625"/>
    <col min="9" max="9" bestFit="true" customWidth="true" width="21.026953125"/>
    <col min="10" max="10" bestFit="true" customWidth="true" width="31.9439453125"/>
    <col min="11" max="11" bestFit="true" customWidth="true" width="23.36875"/>
    <col min="12" max="12" bestFit="true" customWidth="true" width="22.157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</row>
    <row r="12">
      <c r="B12" t="s" s="18">
        <v>19</v>
      </c>
      <c r="C12" t="s" s="19">
        <v>19</v>
      </c>
      <c r="D12" t="s" s="20">
        <v>19</v>
      </c>
      <c r="E12" t="s" s="21">
        <v>19</v>
      </c>
      <c r="F12" t="s" s="22">
        <v>19</v>
      </c>
      <c r="G12" t="s" s="23">
        <v>19</v>
      </c>
      <c r="H12" t="s" s="24">
        <v>19</v>
      </c>
      <c r="I12" t="s" s="25">
        <v>19</v>
      </c>
      <c r="J12" t="s" s="26">
        <v>19</v>
      </c>
      <c r="K12" t="s" s="27">
        <v>19</v>
      </c>
      <c r="L12" t="s" s="28">
        <v>19</v>
      </c>
    </row>
    <row r="13">
      <c r="A13" t="n" s="554">
        <v>26665.0</v>
      </c>
      <c r="B13" t="s">
        <v>20</v>
      </c>
      <c r="C13" t="n">
        <v>1948.0</v>
      </c>
      <c r="D13" t="n">
        <v>79.0</v>
      </c>
      <c r="E13" t="n">
        <v>1869.0</v>
      </c>
      <c r="F13" t="s">
        <v>20</v>
      </c>
      <c r="G13" t="n">
        <v>92.694</v>
      </c>
      <c r="H13" t="n">
        <v>5.808</v>
      </c>
      <c r="I13" t="n">
        <v>86.887</v>
      </c>
      <c r="J13" t="s">
        <v>20</v>
      </c>
      <c r="K13" t="s">
        <v>20</v>
      </c>
      <c r="L13" t="n">
        <v>2348.0</v>
      </c>
    </row>
    <row r="14">
      <c r="A14" t="n" s="555">
        <v>26696.0</v>
      </c>
      <c r="B14" t="s">
        <v>20</v>
      </c>
      <c r="C14" t="n">
        <v>1962.0</v>
      </c>
      <c r="D14" t="n">
        <v>79.0</v>
      </c>
      <c r="E14" t="n">
        <v>1883.0</v>
      </c>
      <c r="F14" t="s">
        <v>20</v>
      </c>
      <c r="G14" t="n">
        <v>83.87</v>
      </c>
      <c r="H14" t="n">
        <v>6.079</v>
      </c>
      <c r="I14" t="n">
        <v>77.791</v>
      </c>
      <c r="J14" t="s">
        <v>20</v>
      </c>
      <c r="K14" t="s">
        <v>20</v>
      </c>
      <c r="L14" t="n">
        <v>2126.0</v>
      </c>
    </row>
    <row r="15">
      <c r="A15" t="n" s="556">
        <v>26724.0</v>
      </c>
      <c r="B15" t="s">
        <v>20</v>
      </c>
      <c r="C15" t="n">
        <v>1907.0</v>
      </c>
      <c r="D15" t="n">
        <v>77.0</v>
      </c>
      <c r="E15" t="n">
        <v>1830.0</v>
      </c>
      <c r="F15" t="s">
        <v>20</v>
      </c>
      <c r="G15" t="n">
        <v>91.581</v>
      </c>
      <c r="H15" t="n">
        <v>4.021</v>
      </c>
      <c r="I15" t="n">
        <v>87.56</v>
      </c>
      <c r="J15" t="s">
        <v>20</v>
      </c>
      <c r="K15" t="s">
        <v>20</v>
      </c>
      <c r="L15" t="n">
        <v>2015.0</v>
      </c>
    </row>
    <row r="16">
      <c r="A16" t="n" s="557">
        <v>26755.0</v>
      </c>
      <c r="B16" t="s">
        <v>20</v>
      </c>
      <c r="C16" t="n">
        <v>1814.0</v>
      </c>
      <c r="D16" t="n">
        <v>73.0</v>
      </c>
      <c r="E16" t="n">
        <v>1741.0</v>
      </c>
      <c r="F16" t="s">
        <v>20</v>
      </c>
      <c r="G16" t="n">
        <v>88.407</v>
      </c>
      <c r="H16" t="n">
        <v>8.017</v>
      </c>
      <c r="I16" t="n">
        <v>80.39</v>
      </c>
      <c r="J16" t="s">
        <v>20</v>
      </c>
      <c r="K16" t="s">
        <v>20</v>
      </c>
      <c r="L16" t="n">
        <v>1835.0</v>
      </c>
    </row>
    <row r="17">
      <c r="A17" t="n" s="558">
        <v>26785.0</v>
      </c>
      <c r="B17" t="s">
        <v>20</v>
      </c>
      <c r="C17" t="n">
        <v>1898.0</v>
      </c>
      <c r="D17" t="n">
        <v>77.0</v>
      </c>
      <c r="E17" t="n">
        <v>1821.0</v>
      </c>
      <c r="F17" t="s">
        <v>20</v>
      </c>
      <c r="G17" t="n">
        <v>85.844</v>
      </c>
      <c r="H17" t="n">
        <v>8.741</v>
      </c>
      <c r="I17" t="n">
        <v>77.103</v>
      </c>
      <c r="J17" t="s">
        <v>20</v>
      </c>
      <c r="K17" t="s">
        <v>20</v>
      </c>
      <c r="L17" t="n">
        <v>1729.0</v>
      </c>
    </row>
    <row r="18">
      <c r="A18" t="n" s="559">
        <v>26816.0</v>
      </c>
      <c r="B18" t="s">
        <v>20</v>
      </c>
      <c r="C18" t="n">
        <v>1839.0</v>
      </c>
      <c r="D18" t="n">
        <v>74.0</v>
      </c>
      <c r="E18" t="n">
        <v>1765.0</v>
      </c>
      <c r="F18" t="s">
        <v>20</v>
      </c>
      <c r="G18" t="n">
        <v>79.121</v>
      </c>
      <c r="H18" t="n">
        <v>4.131</v>
      </c>
      <c r="I18" t="n">
        <v>74.989</v>
      </c>
      <c r="J18" t="s">
        <v>20</v>
      </c>
      <c r="K18" t="s">
        <v>20</v>
      </c>
      <c r="L18" t="n">
        <v>1534.0</v>
      </c>
    </row>
    <row r="19">
      <c r="A19" t="n" s="560">
        <v>26846.0</v>
      </c>
      <c r="B19" t="s">
        <v>20</v>
      </c>
      <c r="C19" t="n">
        <v>1880.0</v>
      </c>
      <c r="D19" t="n">
        <v>76.0</v>
      </c>
      <c r="E19" t="n">
        <v>1804.0</v>
      </c>
      <c r="F19" t="s">
        <v>20</v>
      </c>
      <c r="G19" t="n">
        <v>79.428</v>
      </c>
      <c r="H19" t="n">
        <v>5.744</v>
      </c>
      <c r="I19" t="n">
        <v>73.684</v>
      </c>
      <c r="J19" t="s">
        <v>20</v>
      </c>
      <c r="K19" t="s">
        <v>20</v>
      </c>
      <c r="L19" t="n">
        <v>1558.0</v>
      </c>
    </row>
    <row r="20">
      <c r="A20" t="n" s="561">
        <v>26877.0</v>
      </c>
      <c r="B20" t="s">
        <v>20</v>
      </c>
      <c r="C20" t="n">
        <v>1896.0</v>
      </c>
      <c r="D20" t="n">
        <v>77.0</v>
      </c>
      <c r="E20" t="n">
        <v>1819.0</v>
      </c>
      <c r="F20" t="s">
        <v>20</v>
      </c>
      <c r="G20" t="n">
        <v>84.4</v>
      </c>
      <c r="H20" t="n">
        <v>8.726</v>
      </c>
      <c r="I20" t="n">
        <v>75.674</v>
      </c>
      <c r="J20" t="s">
        <v>20</v>
      </c>
      <c r="K20" t="s">
        <v>20</v>
      </c>
      <c r="L20" t="n">
        <v>1582.0</v>
      </c>
    </row>
    <row r="21">
      <c r="A21" t="n" s="562">
        <v>26908.0</v>
      </c>
      <c r="B21" t="s">
        <v>20</v>
      </c>
      <c r="C21" t="n">
        <v>1840.0</v>
      </c>
      <c r="D21" t="n">
        <v>74.0</v>
      </c>
      <c r="E21" t="n">
        <v>1766.0</v>
      </c>
      <c r="F21" t="s">
        <v>20</v>
      </c>
      <c r="G21" t="n">
        <v>81.157</v>
      </c>
      <c r="H21" t="n">
        <v>6.403</v>
      </c>
      <c r="I21" t="n">
        <v>74.754</v>
      </c>
      <c r="J21" t="s">
        <v>20</v>
      </c>
      <c r="K21" t="s">
        <v>20</v>
      </c>
      <c r="L21" t="n">
        <v>1527.0</v>
      </c>
    </row>
    <row r="22">
      <c r="A22" t="n" s="563">
        <v>26938.0</v>
      </c>
      <c r="B22" t="s">
        <v>20</v>
      </c>
      <c r="C22" t="n">
        <v>1875.0</v>
      </c>
      <c r="D22" t="n">
        <v>76.0</v>
      </c>
      <c r="E22" t="n">
        <v>1799.0</v>
      </c>
      <c r="F22" t="s">
        <v>20</v>
      </c>
      <c r="G22" t="n">
        <v>92.151</v>
      </c>
      <c r="H22" t="n">
        <v>5.473</v>
      </c>
      <c r="I22" t="n">
        <v>86.679</v>
      </c>
      <c r="J22" t="s">
        <v>20</v>
      </c>
      <c r="K22" t="s">
        <v>20</v>
      </c>
      <c r="L22" t="n">
        <v>1708.0</v>
      </c>
    </row>
    <row r="23">
      <c r="A23" t="n" s="564">
        <v>26969.0</v>
      </c>
      <c r="B23" t="s">
        <v>20</v>
      </c>
      <c r="C23" t="n">
        <v>1863.0</v>
      </c>
      <c r="D23" t="n">
        <v>75.0</v>
      </c>
      <c r="E23" t="n">
        <v>1788.0</v>
      </c>
      <c r="F23" t="s">
        <v>20</v>
      </c>
      <c r="G23" t="n">
        <v>85.784</v>
      </c>
      <c r="H23" t="n">
        <v>5.545</v>
      </c>
      <c r="I23" t="n">
        <v>80.239</v>
      </c>
      <c r="J23" t="s">
        <v>20</v>
      </c>
      <c r="K23" t="s">
        <v>20</v>
      </c>
      <c r="L23" t="n">
        <v>1905.0</v>
      </c>
    </row>
    <row r="24">
      <c r="A24" t="n" s="565">
        <v>26999.0</v>
      </c>
      <c r="B24" t="s">
        <v>20</v>
      </c>
      <c r="C24" t="n">
        <v>1926.0</v>
      </c>
      <c r="D24" t="n">
        <v>78.0</v>
      </c>
      <c r="E24" t="n">
        <v>1848.0</v>
      </c>
      <c r="F24" t="s">
        <v>20</v>
      </c>
      <c r="G24" t="n">
        <v>88.466</v>
      </c>
      <c r="H24" t="n">
        <v>8.481</v>
      </c>
      <c r="I24" t="n">
        <v>79.985</v>
      </c>
      <c r="J24" t="s">
        <v>20</v>
      </c>
      <c r="K24" t="s">
        <v>20</v>
      </c>
      <c r="L24" t="n">
        <v>2182.0</v>
      </c>
    </row>
    <row r="25">
      <c r="A25" t="n" s="566">
        <v>27030.0</v>
      </c>
      <c r="B25" t="s">
        <v>20</v>
      </c>
      <c r="C25" t="n">
        <v>1930.0</v>
      </c>
      <c r="D25" t="n">
        <v>79.0</v>
      </c>
      <c r="E25" t="n">
        <v>1851.0</v>
      </c>
      <c r="F25" t="s">
        <v>20</v>
      </c>
      <c r="G25" t="n">
        <v>85.815</v>
      </c>
      <c r="H25" t="n">
        <v>5.661</v>
      </c>
      <c r="I25" t="n">
        <v>80.154</v>
      </c>
      <c r="J25" t="s">
        <v>20</v>
      </c>
      <c r="K25" t="s">
        <v>20</v>
      </c>
      <c r="L25" t="n">
        <v>2230.0</v>
      </c>
    </row>
    <row r="26">
      <c r="A26" t="n" s="567">
        <v>27061.0</v>
      </c>
      <c r="B26" t="s">
        <v>20</v>
      </c>
      <c r="C26" t="n">
        <v>1760.0</v>
      </c>
      <c r="D26" t="n">
        <v>72.0</v>
      </c>
      <c r="E26" t="n">
        <v>1688.0</v>
      </c>
      <c r="F26" t="s">
        <v>20</v>
      </c>
      <c r="G26" t="n">
        <v>78.919</v>
      </c>
      <c r="H26" t="n">
        <v>5.949</v>
      </c>
      <c r="I26" t="n">
        <v>72.97</v>
      </c>
      <c r="J26" t="s">
        <v>20</v>
      </c>
      <c r="K26" t="s">
        <v>20</v>
      </c>
      <c r="L26" t="n">
        <v>2054.0</v>
      </c>
    </row>
    <row r="27">
      <c r="A27" t="n" s="568">
        <v>27089.0</v>
      </c>
      <c r="B27" t="s">
        <v>20</v>
      </c>
      <c r="C27" t="n">
        <v>1895.0</v>
      </c>
      <c r="D27" t="n">
        <v>78.0</v>
      </c>
      <c r="E27" t="n">
        <v>1817.0</v>
      </c>
      <c r="F27" t="s">
        <v>20</v>
      </c>
      <c r="G27" t="n">
        <v>85.19</v>
      </c>
      <c r="H27" t="n">
        <v>6.677</v>
      </c>
      <c r="I27" t="n">
        <v>78.513</v>
      </c>
      <c r="J27" t="s">
        <v>20</v>
      </c>
      <c r="K27" t="s">
        <v>20</v>
      </c>
      <c r="L27" t="n">
        <v>2003.0</v>
      </c>
    </row>
    <row r="28">
      <c r="A28" t="n" s="569">
        <v>27120.0</v>
      </c>
      <c r="B28" t="s">
        <v>20</v>
      </c>
      <c r="C28" t="n">
        <v>1780.0</v>
      </c>
      <c r="D28" t="n">
        <v>73.0</v>
      </c>
      <c r="E28" t="n">
        <v>1707.0</v>
      </c>
      <c r="F28" t="s">
        <v>20</v>
      </c>
      <c r="G28" t="n">
        <v>83.371</v>
      </c>
      <c r="H28" t="n">
        <v>6.273</v>
      </c>
      <c r="I28" t="n">
        <v>77.099</v>
      </c>
      <c r="J28" t="s">
        <v>20</v>
      </c>
      <c r="K28" t="s">
        <v>20</v>
      </c>
      <c r="L28" t="n">
        <v>1691.0</v>
      </c>
    </row>
    <row r="29">
      <c r="A29" t="n" s="570">
        <v>27150.0</v>
      </c>
      <c r="B29" t="s">
        <v>20</v>
      </c>
      <c r="C29" t="n">
        <v>1847.0</v>
      </c>
      <c r="D29" t="n">
        <v>76.0</v>
      </c>
      <c r="E29" t="n">
        <v>1771.0</v>
      </c>
      <c r="F29" t="s">
        <v>20</v>
      </c>
      <c r="G29" t="n">
        <v>79.764</v>
      </c>
      <c r="H29" t="n">
        <v>5.481</v>
      </c>
      <c r="I29" t="n">
        <v>74.283</v>
      </c>
      <c r="J29" t="s">
        <v>20</v>
      </c>
      <c r="K29" t="s">
        <v>20</v>
      </c>
      <c r="L29" t="n">
        <v>1608.0</v>
      </c>
    </row>
    <row r="30">
      <c r="A30" t="n" s="571">
        <v>27181.0</v>
      </c>
      <c r="B30" t="s">
        <v>20</v>
      </c>
      <c r="C30" t="n">
        <v>1740.0</v>
      </c>
      <c r="D30" t="n">
        <v>71.0</v>
      </c>
      <c r="E30" t="n">
        <v>1669.0</v>
      </c>
      <c r="F30" t="s">
        <v>20</v>
      </c>
      <c r="G30" t="n">
        <v>74.245</v>
      </c>
      <c r="H30" t="n">
        <v>7.61</v>
      </c>
      <c r="I30" t="n">
        <v>66.635</v>
      </c>
      <c r="J30" t="s">
        <v>20</v>
      </c>
      <c r="K30" t="s">
        <v>20</v>
      </c>
      <c r="L30" t="n">
        <v>1439.0</v>
      </c>
    </row>
    <row r="31">
      <c r="A31" t="n" s="572">
        <v>27211.0</v>
      </c>
      <c r="B31" t="s">
        <v>20</v>
      </c>
      <c r="C31" t="n">
        <v>1818.0</v>
      </c>
      <c r="D31" t="n">
        <v>75.0</v>
      </c>
      <c r="E31" t="n">
        <v>1743.0</v>
      </c>
      <c r="F31" t="s">
        <v>20</v>
      </c>
      <c r="G31" t="n">
        <v>73.247</v>
      </c>
      <c r="H31" t="n">
        <v>8.072</v>
      </c>
      <c r="I31" t="n">
        <v>65.175</v>
      </c>
      <c r="J31" t="s">
        <v>20</v>
      </c>
      <c r="K31" t="s">
        <v>20</v>
      </c>
      <c r="L31" t="n">
        <v>1514.0</v>
      </c>
    </row>
    <row r="32">
      <c r="A32" t="n" s="573">
        <v>27242.0</v>
      </c>
      <c r="B32" t="s">
        <v>20</v>
      </c>
      <c r="C32" t="n">
        <v>1790.0</v>
      </c>
      <c r="D32" t="n">
        <v>74.0</v>
      </c>
      <c r="E32" t="n">
        <v>1716.0</v>
      </c>
      <c r="F32" t="s">
        <v>20</v>
      </c>
      <c r="G32" t="n">
        <v>76.037</v>
      </c>
      <c r="H32" t="n">
        <v>5.332</v>
      </c>
      <c r="I32" t="n">
        <v>70.705</v>
      </c>
      <c r="J32" t="s">
        <v>20</v>
      </c>
      <c r="K32" t="s">
        <v>20</v>
      </c>
      <c r="L32" t="n">
        <v>1510.0</v>
      </c>
    </row>
    <row r="33">
      <c r="A33" t="n" s="574">
        <v>27273.0</v>
      </c>
      <c r="B33" t="s">
        <v>20</v>
      </c>
      <c r="C33" t="n">
        <v>1755.0</v>
      </c>
      <c r="D33" t="n">
        <v>72.0</v>
      </c>
      <c r="E33" t="n">
        <v>1683.0</v>
      </c>
      <c r="F33" t="s">
        <v>20</v>
      </c>
      <c r="G33" t="n">
        <v>70.511</v>
      </c>
      <c r="H33" t="n">
        <v>6.397</v>
      </c>
      <c r="I33" t="n">
        <v>64.114</v>
      </c>
      <c r="J33" t="s">
        <v>20</v>
      </c>
      <c r="K33" t="s">
        <v>20</v>
      </c>
      <c r="L33" t="n">
        <v>1537.0</v>
      </c>
    </row>
    <row r="34">
      <c r="A34" t="n" s="575">
        <v>27303.0</v>
      </c>
      <c r="B34" t="s">
        <v>20</v>
      </c>
      <c r="C34" t="n">
        <v>1767.0</v>
      </c>
      <c r="D34" t="n">
        <v>73.0</v>
      </c>
      <c r="E34" t="n">
        <v>1694.0</v>
      </c>
      <c r="F34" t="s">
        <v>20</v>
      </c>
      <c r="G34" t="n">
        <v>82.625</v>
      </c>
      <c r="H34" t="n">
        <v>5.332</v>
      </c>
      <c r="I34" t="n">
        <v>77.293</v>
      </c>
      <c r="J34" t="s">
        <v>20</v>
      </c>
      <c r="K34" t="s">
        <v>20</v>
      </c>
      <c r="L34" t="n">
        <v>1706.0</v>
      </c>
    </row>
    <row r="35">
      <c r="A35" t="n" s="576">
        <v>27334.0</v>
      </c>
      <c r="B35" t="s">
        <v>20</v>
      </c>
      <c r="C35" t="n">
        <v>1729.0</v>
      </c>
      <c r="D35" t="n">
        <v>71.0</v>
      </c>
      <c r="E35" t="n">
        <v>1658.0</v>
      </c>
      <c r="F35" t="s">
        <v>20</v>
      </c>
      <c r="G35" t="n">
        <v>83.107</v>
      </c>
      <c r="H35" t="n">
        <v>7.039</v>
      </c>
      <c r="I35" t="n">
        <v>76.068</v>
      </c>
      <c r="J35" t="s">
        <v>20</v>
      </c>
      <c r="K35" t="s">
        <v>20</v>
      </c>
      <c r="L35" t="n">
        <v>1827.0</v>
      </c>
    </row>
    <row r="36">
      <c r="A36" t="n" s="577">
        <v>27364.0</v>
      </c>
      <c r="B36" t="s">
        <v>20</v>
      </c>
      <c r="C36" t="n">
        <v>1790.0</v>
      </c>
      <c r="D36" t="n">
        <v>74.0</v>
      </c>
      <c r="E36" t="n">
        <v>1716.0</v>
      </c>
      <c r="F36" t="s">
        <v>20</v>
      </c>
      <c r="G36" t="n">
        <v>86.454</v>
      </c>
      <c r="H36" t="n">
        <v>6.966</v>
      </c>
      <c r="I36" t="n">
        <v>79.488</v>
      </c>
      <c r="J36" t="s">
        <v>20</v>
      </c>
      <c r="K36" t="s">
        <v>20</v>
      </c>
      <c r="L36" t="n">
        <v>2104.0</v>
      </c>
    </row>
    <row r="37">
      <c r="A37" t="n" s="578">
        <v>27395.0</v>
      </c>
      <c r="B37" t="s">
        <v>20</v>
      </c>
      <c r="C37" t="n">
        <v>1779.0</v>
      </c>
      <c r="D37" t="n">
        <v>77.0</v>
      </c>
      <c r="E37" t="n">
        <v>1702.0</v>
      </c>
      <c r="F37" t="s">
        <v>20</v>
      </c>
      <c r="G37" t="n">
        <v>80.824</v>
      </c>
      <c r="H37" t="n">
        <v>3.959</v>
      </c>
      <c r="I37" t="n">
        <v>76.865</v>
      </c>
      <c r="J37" t="s">
        <v>20</v>
      </c>
      <c r="K37" t="s">
        <v>20</v>
      </c>
      <c r="L37" t="n">
        <v>2248.0</v>
      </c>
    </row>
    <row r="38">
      <c r="A38" t="n" s="579">
        <v>27426.0</v>
      </c>
      <c r="B38" t="s">
        <v>20</v>
      </c>
      <c r="C38" t="n">
        <v>1645.0</v>
      </c>
      <c r="D38" t="n">
        <v>71.0</v>
      </c>
      <c r="E38" t="n">
        <v>1574.0</v>
      </c>
      <c r="F38" t="s">
        <v>20</v>
      </c>
      <c r="G38" t="n">
        <v>74.496</v>
      </c>
      <c r="H38" t="n">
        <v>6.982</v>
      </c>
      <c r="I38" t="n">
        <v>67.514</v>
      </c>
      <c r="J38" t="s">
        <v>20</v>
      </c>
      <c r="K38" t="s">
        <v>20</v>
      </c>
      <c r="L38" t="n">
        <v>1939.0</v>
      </c>
    </row>
    <row r="39">
      <c r="A39" t="n" s="580">
        <v>27454.0</v>
      </c>
      <c r="B39" t="s">
        <v>20</v>
      </c>
      <c r="C39" t="n">
        <v>1738.0</v>
      </c>
      <c r="D39" t="n">
        <v>75.0</v>
      </c>
      <c r="E39" t="n">
        <v>1663.0</v>
      </c>
      <c r="F39" t="s">
        <v>20</v>
      </c>
      <c r="G39" t="n">
        <v>83.38</v>
      </c>
      <c r="H39" t="n">
        <v>6.265</v>
      </c>
      <c r="I39" t="n">
        <v>77.115</v>
      </c>
      <c r="J39" t="s">
        <v>20</v>
      </c>
      <c r="K39" t="s">
        <v>20</v>
      </c>
      <c r="L39" t="n">
        <v>1903.0</v>
      </c>
    </row>
    <row r="40">
      <c r="A40" t="n" s="581">
        <v>27485.0</v>
      </c>
      <c r="B40" t="s">
        <v>20</v>
      </c>
      <c r="C40" t="n">
        <v>1672.0</v>
      </c>
      <c r="D40" t="n">
        <v>73.0</v>
      </c>
      <c r="E40" t="n">
        <v>1599.0</v>
      </c>
      <c r="F40" t="s">
        <v>20</v>
      </c>
      <c r="G40" t="n">
        <v>82.132</v>
      </c>
      <c r="H40" t="n">
        <v>5.815</v>
      </c>
      <c r="I40" t="n">
        <v>76.317</v>
      </c>
      <c r="J40" t="s">
        <v>20</v>
      </c>
      <c r="K40" t="s">
        <v>20</v>
      </c>
      <c r="L40" t="n">
        <v>1575.0</v>
      </c>
    </row>
    <row r="41">
      <c r="A41" t="n" s="582">
        <v>27515.0</v>
      </c>
      <c r="B41" t="s">
        <v>20</v>
      </c>
      <c r="C41" t="n">
        <v>1689.0</v>
      </c>
      <c r="D41" t="n">
        <v>73.0</v>
      </c>
      <c r="E41" t="n">
        <v>1616.0</v>
      </c>
      <c r="F41" t="s">
        <v>20</v>
      </c>
      <c r="G41" t="n">
        <v>79.818</v>
      </c>
      <c r="H41" t="n">
        <v>6.677</v>
      </c>
      <c r="I41" t="n">
        <v>73.141</v>
      </c>
      <c r="J41" t="s">
        <v>20</v>
      </c>
      <c r="K41" t="s">
        <v>20</v>
      </c>
      <c r="L41" t="n">
        <v>1331.0</v>
      </c>
    </row>
    <row r="42">
      <c r="A42" t="n" s="583">
        <v>27546.0</v>
      </c>
      <c r="B42" t="s">
        <v>20</v>
      </c>
      <c r="C42" t="n">
        <v>1634.0</v>
      </c>
      <c r="D42" t="n">
        <v>71.0</v>
      </c>
      <c r="E42" t="n">
        <v>1563.0</v>
      </c>
      <c r="F42" t="s">
        <v>20</v>
      </c>
      <c r="G42" t="n">
        <v>76.307</v>
      </c>
      <c r="H42" t="n">
        <v>3.624</v>
      </c>
      <c r="I42" t="n">
        <v>72.683</v>
      </c>
      <c r="J42" t="s">
        <v>20</v>
      </c>
      <c r="K42" t="s">
        <v>20</v>
      </c>
      <c r="L42" t="n">
        <v>1257.0</v>
      </c>
    </row>
    <row r="43">
      <c r="A43" t="n" s="584">
        <v>27576.0</v>
      </c>
      <c r="B43" t="s">
        <v>20</v>
      </c>
      <c r="C43" t="n">
        <v>1677.0</v>
      </c>
      <c r="D43" t="n">
        <v>73.0</v>
      </c>
      <c r="E43" t="n">
        <v>1604.0</v>
      </c>
      <c r="F43" t="s">
        <v>20</v>
      </c>
      <c r="G43" t="n">
        <v>80.037</v>
      </c>
      <c r="H43" t="n">
        <v>8.091</v>
      </c>
      <c r="I43" t="n">
        <v>71.947</v>
      </c>
      <c r="J43" t="s">
        <v>20</v>
      </c>
      <c r="K43" t="s">
        <v>20</v>
      </c>
      <c r="L43" t="n">
        <v>1313.0</v>
      </c>
    </row>
    <row r="44">
      <c r="A44" t="n" s="585">
        <v>27607.0</v>
      </c>
      <c r="B44" t="s">
        <v>20</v>
      </c>
      <c r="C44" t="n">
        <v>1677.0</v>
      </c>
      <c r="D44" t="n">
        <v>73.0</v>
      </c>
      <c r="E44" t="n">
        <v>1604.0</v>
      </c>
      <c r="F44" t="s">
        <v>20</v>
      </c>
      <c r="G44" t="n">
        <v>75.311</v>
      </c>
      <c r="H44" t="n">
        <v>6.288</v>
      </c>
      <c r="I44" t="n">
        <v>69.023</v>
      </c>
      <c r="J44" t="s">
        <v>20</v>
      </c>
      <c r="K44" t="s">
        <v>20</v>
      </c>
      <c r="L44" t="n">
        <v>1369.0</v>
      </c>
    </row>
    <row r="45">
      <c r="A45" t="n" s="586">
        <v>27638.0</v>
      </c>
      <c r="B45" t="s">
        <v>20</v>
      </c>
      <c r="C45" t="n">
        <v>1603.0</v>
      </c>
      <c r="D45" t="n">
        <v>70.0</v>
      </c>
      <c r="E45" t="n">
        <v>1533.0</v>
      </c>
      <c r="F45" t="s">
        <v>20</v>
      </c>
      <c r="G45" t="n">
        <v>73.606</v>
      </c>
      <c r="H45" t="n">
        <v>6.037</v>
      </c>
      <c r="I45" t="n">
        <v>67.569</v>
      </c>
      <c r="J45" t="n">
        <v>-189.0</v>
      </c>
      <c r="K45" t="n">
        <v>-41.569</v>
      </c>
      <c r="L45" t="n">
        <v>1370.0</v>
      </c>
    </row>
    <row r="46">
      <c r="A46" t="n" s="587">
        <v>27668.0</v>
      </c>
      <c r="B46" t="s">
        <v>20</v>
      </c>
      <c r="C46" t="n">
        <v>1646.0</v>
      </c>
      <c r="D46" t="n">
        <v>71.0</v>
      </c>
      <c r="E46" t="n">
        <v>1575.0</v>
      </c>
      <c r="F46" t="s">
        <v>20</v>
      </c>
      <c r="G46" t="n">
        <v>80.468</v>
      </c>
      <c r="H46" t="n">
        <v>5.987</v>
      </c>
      <c r="I46" t="n">
        <v>74.481</v>
      </c>
      <c r="J46" t="n">
        <v>-139.0</v>
      </c>
      <c r="K46" t="n">
        <v>33.519</v>
      </c>
      <c r="L46" t="n">
        <v>1544.0</v>
      </c>
    </row>
    <row r="47">
      <c r="A47" t="n" s="588">
        <v>27699.0</v>
      </c>
      <c r="B47" t="s">
        <v>20</v>
      </c>
      <c r="C47" t="n">
        <v>1618.0</v>
      </c>
      <c r="D47" t="n">
        <v>70.0</v>
      </c>
      <c r="E47" t="n">
        <v>1548.0</v>
      </c>
      <c r="F47" t="s">
        <v>20</v>
      </c>
      <c r="G47" t="n">
        <v>80.761</v>
      </c>
      <c r="H47" t="n">
        <v>5.202</v>
      </c>
      <c r="I47" t="n">
        <v>75.559</v>
      </c>
      <c r="J47" t="n">
        <v>48.0</v>
      </c>
      <c r="K47" t="n">
        <v>-31.559</v>
      </c>
      <c r="L47" t="n">
        <v>1640.0</v>
      </c>
    </row>
    <row r="48">
      <c r="A48" t="n" s="589">
        <v>27729.0</v>
      </c>
      <c r="B48" t="s">
        <v>20</v>
      </c>
      <c r="C48" t="n">
        <v>1730.0</v>
      </c>
      <c r="D48" t="n">
        <v>75.0</v>
      </c>
      <c r="E48" t="n">
        <v>1655.0</v>
      </c>
      <c r="F48" t="s">
        <v>20</v>
      </c>
      <c r="G48" t="n">
        <v>85.867</v>
      </c>
      <c r="H48" t="n">
        <v>7.748</v>
      </c>
      <c r="I48" t="n">
        <v>78.119</v>
      </c>
      <c r="J48" t="n">
        <v>333.0</v>
      </c>
      <c r="K48" t="n">
        <v>-17.119</v>
      </c>
      <c r="L48" t="n">
        <v>2049.0</v>
      </c>
    </row>
    <row r="49">
      <c r="A49" t="n" s="590">
        <v>27760.0</v>
      </c>
      <c r="B49" t="s">
        <v>20</v>
      </c>
      <c r="C49" t="n">
        <v>1751.0</v>
      </c>
      <c r="D49" t="n">
        <v>75.0</v>
      </c>
      <c r="E49" t="n">
        <v>1676.0</v>
      </c>
      <c r="F49" t="s">
        <v>20</v>
      </c>
      <c r="G49" t="n">
        <v>84.395</v>
      </c>
      <c r="H49" t="n">
        <v>5.323</v>
      </c>
      <c r="I49" t="n">
        <v>79.072</v>
      </c>
      <c r="J49" t="n">
        <v>472.0</v>
      </c>
      <c r="K49" t="n">
        <v>63.928</v>
      </c>
      <c r="L49" t="n">
        <v>2291.0</v>
      </c>
    </row>
    <row r="50">
      <c r="A50" t="n" s="591">
        <v>27791.0</v>
      </c>
      <c r="B50" t="s">
        <v>20</v>
      </c>
      <c r="C50" t="n">
        <v>1647.0</v>
      </c>
      <c r="D50" t="n">
        <v>71.0</v>
      </c>
      <c r="E50" t="n">
        <v>1576.0</v>
      </c>
      <c r="F50" t="s">
        <v>20</v>
      </c>
      <c r="G50" t="n">
        <v>78.024</v>
      </c>
      <c r="H50" t="n">
        <v>5.337</v>
      </c>
      <c r="I50" t="n">
        <v>72.687</v>
      </c>
      <c r="J50" t="n">
        <v>186.0</v>
      </c>
      <c r="K50" t="n">
        <v>103.313</v>
      </c>
      <c r="L50" t="n">
        <v>1938.0</v>
      </c>
    </row>
    <row r="51">
      <c r="A51" t="n" s="592">
        <v>27820.0</v>
      </c>
      <c r="B51" t="s">
        <v>20</v>
      </c>
      <c r="C51" t="n">
        <v>1714.0</v>
      </c>
      <c r="D51" t="n">
        <v>73.0</v>
      </c>
      <c r="E51" t="n">
        <v>1641.0</v>
      </c>
      <c r="F51" t="s">
        <v>20</v>
      </c>
      <c r="G51" t="n">
        <v>84.91</v>
      </c>
      <c r="H51" t="n">
        <v>6.007</v>
      </c>
      <c r="I51" t="n">
        <v>78.903</v>
      </c>
      <c r="J51" t="n">
        <v>114.0</v>
      </c>
      <c r="K51" t="n">
        <v>-112.903</v>
      </c>
      <c r="L51" t="n">
        <v>1721.0</v>
      </c>
    </row>
    <row r="52">
      <c r="A52" t="n" s="593">
        <v>27851.0</v>
      </c>
      <c r="B52" t="s">
        <v>20</v>
      </c>
      <c r="C52" t="n">
        <v>1623.0</v>
      </c>
      <c r="D52" t="n">
        <v>69.0</v>
      </c>
      <c r="E52" t="n">
        <v>1554.0</v>
      </c>
      <c r="F52" t="s">
        <v>20</v>
      </c>
      <c r="G52" t="n">
        <v>85.94</v>
      </c>
      <c r="H52" t="n">
        <v>5.64</v>
      </c>
      <c r="I52" t="n">
        <v>80.3</v>
      </c>
      <c r="J52" t="n">
        <v>-97.0</v>
      </c>
      <c r="K52" t="n">
        <v>-29.3</v>
      </c>
      <c r="L52" t="n">
        <v>1508.0</v>
      </c>
    </row>
    <row r="53">
      <c r="A53" t="n" s="594">
        <v>27881.0</v>
      </c>
      <c r="B53" t="s">
        <v>20</v>
      </c>
      <c r="C53" t="n">
        <v>1673.0</v>
      </c>
      <c r="D53" t="n">
        <v>72.0</v>
      </c>
      <c r="E53" t="n">
        <v>1601.0</v>
      </c>
      <c r="F53" t="s">
        <v>20</v>
      </c>
      <c r="G53" t="n">
        <v>81.65</v>
      </c>
      <c r="H53" t="n">
        <v>4.664</v>
      </c>
      <c r="I53" t="n">
        <v>76.985</v>
      </c>
      <c r="J53" t="n">
        <v>-198.0</v>
      </c>
      <c r="K53" t="n">
        <v>-45.985</v>
      </c>
      <c r="L53" t="n">
        <v>1434.0</v>
      </c>
    </row>
    <row r="54">
      <c r="A54" t="n" s="595">
        <v>27912.0</v>
      </c>
      <c r="B54" t="s">
        <v>20</v>
      </c>
      <c r="C54" t="n">
        <v>1640.0</v>
      </c>
      <c r="D54" t="n">
        <v>70.0</v>
      </c>
      <c r="E54" t="n">
        <v>1570.0</v>
      </c>
      <c r="F54" t="s">
        <v>20</v>
      </c>
      <c r="G54" t="n">
        <v>75.785</v>
      </c>
      <c r="H54" t="n">
        <v>4.755</v>
      </c>
      <c r="I54" t="n">
        <v>71.03</v>
      </c>
      <c r="J54" t="n">
        <v>-248.0</v>
      </c>
      <c r="K54" t="n">
        <v>-58.03</v>
      </c>
      <c r="L54" t="n">
        <v>1335.0</v>
      </c>
    </row>
    <row r="55">
      <c r="A55" t="n" s="596">
        <v>27942.0</v>
      </c>
      <c r="B55" t="s">
        <v>20</v>
      </c>
      <c r="C55" t="n">
        <v>1676.0</v>
      </c>
      <c r="D55" t="n">
        <v>72.0</v>
      </c>
      <c r="E55" t="n">
        <v>1604.0</v>
      </c>
      <c r="F55" t="s">
        <v>20</v>
      </c>
      <c r="G55" t="n">
        <v>73.108</v>
      </c>
      <c r="H55" t="n">
        <v>5.997</v>
      </c>
      <c r="I55" t="n">
        <v>67.112</v>
      </c>
      <c r="J55" t="n">
        <v>-265.0</v>
      </c>
      <c r="K55" t="n">
        <v>-34.112</v>
      </c>
      <c r="L55" t="n">
        <v>1372.0</v>
      </c>
    </row>
    <row r="56">
      <c r="A56" t="n" s="597">
        <v>27973.0</v>
      </c>
      <c r="B56" t="s">
        <v>20</v>
      </c>
      <c r="C56" t="n">
        <v>1636.0</v>
      </c>
      <c r="D56" t="n">
        <v>70.0</v>
      </c>
      <c r="E56" t="n">
        <v>1566.0</v>
      </c>
      <c r="F56" t="s">
        <v>20</v>
      </c>
      <c r="G56" t="n">
        <v>76.539</v>
      </c>
      <c r="H56" t="n">
        <v>5.578</v>
      </c>
      <c r="I56" t="n">
        <v>70.961</v>
      </c>
      <c r="J56" t="n">
        <v>-252.0</v>
      </c>
      <c r="K56" t="n">
        <v>-67.961</v>
      </c>
      <c r="L56" t="n">
        <v>1317.0</v>
      </c>
    </row>
    <row r="57">
      <c r="A57" t="n" s="598">
        <v>28004.0</v>
      </c>
      <c r="B57" t="s">
        <v>20</v>
      </c>
      <c r="C57" t="n">
        <v>1565.0</v>
      </c>
      <c r="D57" t="n">
        <v>67.0</v>
      </c>
      <c r="E57" t="n">
        <v>1498.0</v>
      </c>
      <c r="F57" t="s">
        <v>20</v>
      </c>
      <c r="G57" t="n">
        <v>74.125</v>
      </c>
      <c r="H57" t="n">
        <v>6.54</v>
      </c>
      <c r="I57" t="n">
        <v>67.585</v>
      </c>
      <c r="J57" t="n">
        <v>-213.0</v>
      </c>
      <c r="K57" t="n">
        <v>-50.585</v>
      </c>
      <c r="L57" t="n">
        <v>1302.0</v>
      </c>
    </row>
    <row r="58">
      <c r="A58" t="n" s="599">
        <v>28034.0</v>
      </c>
      <c r="B58" t="s">
        <v>20</v>
      </c>
      <c r="C58" t="n">
        <v>1639.0</v>
      </c>
      <c r="D58" t="n">
        <v>70.0</v>
      </c>
      <c r="E58" t="n">
        <v>1569.0</v>
      </c>
      <c r="F58" t="s">
        <v>20</v>
      </c>
      <c r="G58" t="n">
        <v>85.257</v>
      </c>
      <c r="H58" t="n">
        <v>4.87</v>
      </c>
      <c r="I58" t="n">
        <v>80.387</v>
      </c>
      <c r="J58" t="n">
        <v>-14.0</v>
      </c>
      <c r="K58" t="n">
        <v>-14.387</v>
      </c>
      <c r="L58" t="n">
        <v>1621.0</v>
      </c>
    </row>
    <row r="59">
      <c r="A59" t="n" s="600">
        <v>28065.0</v>
      </c>
      <c r="B59" t="s">
        <v>20</v>
      </c>
      <c r="C59" t="n">
        <v>1636.0</v>
      </c>
      <c r="D59" t="n">
        <v>70.0</v>
      </c>
      <c r="E59" t="n">
        <v>1566.0</v>
      </c>
      <c r="F59" t="s">
        <v>20</v>
      </c>
      <c r="G59" t="n">
        <v>80.926</v>
      </c>
      <c r="H59" t="n">
        <v>5.163</v>
      </c>
      <c r="I59" t="n">
        <v>75.764</v>
      </c>
      <c r="J59" t="n">
        <v>234.0</v>
      </c>
      <c r="K59" t="n">
        <v>-0.764</v>
      </c>
      <c r="L59" t="n">
        <v>1875.0</v>
      </c>
    </row>
    <row r="60">
      <c r="A60" t="n" s="601">
        <v>28095.0</v>
      </c>
      <c r="B60" t="s">
        <v>20</v>
      </c>
      <c r="C60" t="n">
        <v>1753.0</v>
      </c>
      <c r="D60" t="n">
        <v>75.0</v>
      </c>
      <c r="E60" t="n">
        <v>1678.0</v>
      </c>
      <c r="F60" t="s">
        <v>20</v>
      </c>
      <c r="G60" t="n">
        <v>83.11</v>
      </c>
      <c r="H60" t="n">
        <v>4.837</v>
      </c>
      <c r="I60" t="n">
        <v>78.273</v>
      </c>
      <c r="J60" t="n">
        <v>447.0</v>
      </c>
      <c r="K60" t="n">
        <v>28.727</v>
      </c>
      <c r="L60" t="n">
        <v>2232.0</v>
      </c>
    </row>
    <row r="61">
      <c r="A61" t="n" s="602">
        <v>28126.0</v>
      </c>
      <c r="B61" t="s">
        <v>20</v>
      </c>
      <c r="C61" t="n">
        <v>1740.0</v>
      </c>
      <c r="D61" t="n">
        <v>75.0</v>
      </c>
      <c r="E61" t="n">
        <v>1665.0</v>
      </c>
      <c r="F61" t="s">
        <v>20</v>
      </c>
      <c r="G61" t="n">
        <v>86.944</v>
      </c>
      <c r="H61" t="n">
        <v>4.785</v>
      </c>
      <c r="I61" t="n">
        <v>82.159</v>
      </c>
      <c r="J61" t="n">
        <v>647.0</v>
      </c>
      <c r="K61" t="n">
        <v>12.841</v>
      </c>
      <c r="L61" t="n">
        <v>2407.0</v>
      </c>
    </row>
    <row r="62">
      <c r="A62" t="n" s="603">
        <v>28157.0</v>
      </c>
      <c r="B62" t="s">
        <v>20</v>
      </c>
      <c r="C62" t="n">
        <v>1674.0</v>
      </c>
      <c r="D62" t="n">
        <v>72.0</v>
      </c>
      <c r="E62" t="n">
        <v>1602.0</v>
      </c>
      <c r="F62" t="s">
        <v>20</v>
      </c>
      <c r="G62" t="n">
        <v>91.751</v>
      </c>
      <c r="H62" t="n">
        <v>4.574</v>
      </c>
      <c r="I62" t="n">
        <v>87.177</v>
      </c>
      <c r="J62" t="n">
        <v>136.0</v>
      </c>
      <c r="K62" t="n">
        <v>-9.177</v>
      </c>
      <c r="L62" t="n">
        <v>1816.0</v>
      </c>
    </row>
    <row r="63">
      <c r="A63" t="n" s="604">
        <v>28185.0</v>
      </c>
      <c r="B63" t="s">
        <v>20</v>
      </c>
      <c r="C63" t="n">
        <v>1751.0</v>
      </c>
      <c r="D63" t="n">
        <v>75.0</v>
      </c>
      <c r="E63" t="n">
        <v>1676.0</v>
      </c>
      <c r="F63" t="s">
        <v>20</v>
      </c>
      <c r="G63" t="n">
        <v>100.826</v>
      </c>
      <c r="H63" t="n">
        <v>4.289</v>
      </c>
      <c r="I63" t="n">
        <v>96.537</v>
      </c>
      <c r="J63" t="n">
        <v>-50.0</v>
      </c>
      <c r="K63" t="n">
        <v>-7.537</v>
      </c>
      <c r="L63" t="n">
        <v>1715.0</v>
      </c>
    </row>
    <row r="64">
      <c r="A64" t="n" s="605">
        <v>28216.0</v>
      </c>
      <c r="B64" t="s">
        <v>20</v>
      </c>
      <c r="C64" t="n">
        <v>1644.0</v>
      </c>
      <c r="D64" t="n">
        <v>71.0</v>
      </c>
      <c r="E64" t="n">
        <v>1573.0</v>
      </c>
      <c r="F64" t="s">
        <v>20</v>
      </c>
      <c r="G64" t="n">
        <v>84.474</v>
      </c>
      <c r="H64" t="n">
        <v>3.188</v>
      </c>
      <c r="I64" t="n">
        <v>81.287</v>
      </c>
      <c r="J64" t="n">
        <v>-204.0</v>
      </c>
      <c r="K64" t="n">
        <v>-11.287</v>
      </c>
      <c r="L64" t="n">
        <v>1439.0</v>
      </c>
    </row>
    <row r="65">
      <c r="A65" t="n" s="606">
        <v>28246.0</v>
      </c>
      <c r="B65" t="s">
        <v>20</v>
      </c>
      <c r="C65" t="n">
        <v>1692.0</v>
      </c>
      <c r="D65" t="n">
        <v>73.0</v>
      </c>
      <c r="E65" t="n">
        <v>1619.0</v>
      </c>
      <c r="F65" t="s">
        <v>20</v>
      </c>
      <c r="G65" t="n">
        <v>85.697</v>
      </c>
      <c r="H65" t="n">
        <v>3.158</v>
      </c>
      <c r="I65" t="n">
        <v>82.539</v>
      </c>
      <c r="J65" t="n">
        <v>-301.0</v>
      </c>
      <c r="K65" t="n">
        <v>-21.539</v>
      </c>
      <c r="L65" t="n">
        <v>1379.0</v>
      </c>
    </row>
    <row r="66">
      <c r="A66" t="n" s="607">
        <v>28277.0</v>
      </c>
      <c r="B66" t="s">
        <v>20</v>
      </c>
      <c r="C66" t="n">
        <v>1649.0</v>
      </c>
      <c r="D66" t="n">
        <v>71.0</v>
      </c>
      <c r="E66" t="n">
        <v>1578.0</v>
      </c>
      <c r="F66" t="s">
        <v>20</v>
      </c>
      <c r="G66" t="n">
        <v>76.247</v>
      </c>
      <c r="H66" t="n">
        <v>4.6</v>
      </c>
      <c r="I66" t="n">
        <v>71.647</v>
      </c>
      <c r="J66" t="n">
        <v>-294.0</v>
      </c>
      <c r="K66" t="n">
        <v>-22.647</v>
      </c>
      <c r="L66" t="n">
        <v>1333.0</v>
      </c>
    </row>
    <row r="67">
      <c r="A67" t="n" s="608">
        <v>28307.0</v>
      </c>
      <c r="B67" t="s">
        <v>20</v>
      </c>
      <c r="C67" t="n">
        <v>1674.0</v>
      </c>
      <c r="D67" t="n">
        <v>72.0</v>
      </c>
      <c r="E67" t="n">
        <v>1602.0</v>
      </c>
      <c r="F67" t="s">
        <v>20</v>
      </c>
      <c r="G67" t="n">
        <v>72.499</v>
      </c>
      <c r="H67" t="n">
        <v>7.016</v>
      </c>
      <c r="I67" t="n">
        <v>65.483</v>
      </c>
      <c r="J67" t="n">
        <v>-321.0</v>
      </c>
      <c r="K67" t="n">
        <v>-21.483</v>
      </c>
      <c r="L67" t="n">
        <v>1325.0</v>
      </c>
    </row>
    <row r="68">
      <c r="A68" t="n" s="609">
        <v>28338.0</v>
      </c>
      <c r="B68" t="s">
        <v>20</v>
      </c>
      <c r="C68" t="n">
        <v>1645.0</v>
      </c>
      <c r="D68" t="n">
        <v>71.0</v>
      </c>
      <c r="E68" t="n">
        <v>1574.0</v>
      </c>
      <c r="F68" t="s">
        <v>20</v>
      </c>
      <c r="G68" t="n">
        <v>76.453</v>
      </c>
      <c r="H68" t="n">
        <v>5.141</v>
      </c>
      <c r="I68" t="n">
        <v>71.312</v>
      </c>
      <c r="J68" t="n">
        <v>-259.0</v>
      </c>
      <c r="K68" t="n">
        <v>-22.312</v>
      </c>
      <c r="L68" t="n">
        <v>1364.0</v>
      </c>
    </row>
    <row r="69">
      <c r="A69" t="n" s="610">
        <v>28369.0</v>
      </c>
      <c r="B69" t="s">
        <v>20</v>
      </c>
      <c r="C69" t="n">
        <v>1599.0</v>
      </c>
      <c r="D69" t="n">
        <v>69.0</v>
      </c>
      <c r="E69" t="n">
        <v>1530.0</v>
      </c>
      <c r="F69" t="s">
        <v>20</v>
      </c>
      <c r="G69" t="n">
        <v>75.446</v>
      </c>
      <c r="H69" t="n">
        <v>4.621</v>
      </c>
      <c r="I69" t="n">
        <v>70.825</v>
      </c>
      <c r="J69" t="n">
        <v>-251.0</v>
      </c>
      <c r="K69" t="n">
        <v>77.175</v>
      </c>
      <c r="L69" t="n">
        <v>1427.0</v>
      </c>
    </row>
    <row r="70">
      <c r="A70" t="n" s="611">
        <v>28399.0</v>
      </c>
      <c r="B70" t="s">
        <v>20</v>
      </c>
      <c r="C70" t="n">
        <v>1628.0</v>
      </c>
      <c r="D70" t="n">
        <v>70.0</v>
      </c>
      <c r="E70" t="n">
        <v>1558.0</v>
      </c>
      <c r="F70" t="s">
        <v>20</v>
      </c>
      <c r="G70" t="n">
        <v>84.828</v>
      </c>
      <c r="H70" t="n">
        <v>4.622</v>
      </c>
      <c r="I70" t="n">
        <v>80.207</v>
      </c>
      <c r="J70" t="n">
        <v>-108.0</v>
      </c>
      <c r="K70" t="n">
        <v>-12.207</v>
      </c>
      <c r="L70" t="n">
        <v>1518.0</v>
      </c>
    </row>
    <row r="71">
      <c r="A71" t="n" s="612">
        <v>28430.0</v>
      </c>
      <c r="B71" t="s">
        <v>20</v>
      </c>
      <c r="C71" t="n">
        <v>1606.0</v>
      </c>
      <c r="D71" t="n">
        <v>69.0</v>
      </c>
      <c r="E71" t="n">
        <v>1537.0</v>
      </c>
      <c r="F71" t="s">
        <v>20</v>
      </c>
      <c r="G71" t="n">
        <v>86.3</v>
      </c>
      <c r="H71" t="n">
        <v>4.735</v>
      </c>
      <c r="I71" t="n">
        <v>81.565</v>
      </c>
      <c r="J71" t="n">
        <v>77.0</v>
      </c>
      <c r="K71" t="n">
        <v>-5.565</v>
      </c>
      <c r="L71" t="n">
        <v>1690.0</v>
      </c>
    </row>
    <row r="72">
      <c r="A72" t="n" s="613">
        <v>28460.0</v>
      </c>
      <c r="B72" t="s">
        <v>20</v>
      </c>
      <c r="C72" t="n">
        <v>1726.0</v>
      </c>
      <c r="D72" t="n">
        <v>74.0</v>
      </c>
      <c r="E72" t="n">
        <v>1652.0</v>
      </c>
      <c r="F72" t="s">
        <v>20</v>
      </c>
      <c r="G72" t="n">
        <v>89.536</v>
      </c>
      <c r="H72" t="n">
        <v>4.896</v>
      </c>
      <c r="I72" t="n">
        <v>84.64</v>
      </c>
      <c r="J72" t="n">
        <v>372.0</v>
      </c>
      <c r="K72" t="n">
        <v>-0.64</v>
      </c>
      <c r="L72" t="n">
        <v>2108.0</v>
      </c>
    </row>
    <row r="73">
      <c r="A73" t="n" s="614">
        <v>28491.0</v>
      </c>
      <c r="B73" t="s">
        <v>20</v>
      </c>
      <c r="C73" t="n">
        <v>1743.0</v>
      </c>
      <c r="D73" t="n">
        <v>74.0</v>
      </c>
      <c r="E73" t="n">
        <v>1669.0</v>
      </c>
      <c r="F73" t="s">
        <v>20</v>
      </c>
      <c r="G73" t="n">
        <v>85.796</v>
      </c>
      <c r="H73" t="n">
        <v>5.005</v>
      </c>
      <c r="I73" t="n">
        <v>80.791</v>
      </c>
      <c r="J73" t="n">
        <v>641.0</v>
      </c>
      <c r="K73" t="n">
        <v>-8.791</v>
      </c>
      <c r="L73" t="n">
        <v>2382.0</v>
      </c>
    </row>
    <row r="74">
      <c r="A74" t="n" s="615">
        <v>28522.0</v>
      </c>
      <c r="B74" t="s">
        <v>20</v>
      </c>
      <c r="C74" t="n">
        <v>1649.0</v>
      </c>
      <c r="D74" t="n">
        <v>70.0</v>
      </c>
      <c r="E74" t="n">
        <v>1579.0</v>
      </c>
      <c r="F74" t="s">
        <v>20</v>
      </c>
      <c r="G74" t="n">
        <v>77.256</v>
      </c>
      <c r="H74" t="n">
        <v>4.908</v>
      </c>
      <c r="I74" t="n">
        <v>72.348</v>
      </c>
      <c r="J74" t="n">
        <v>505.0</v>
      </c>
      <c r="K74" t="n">
        <v>-17.348</v>
      </c>
      <c r="L74" t="n">
        <v>2139.0</v>
      </c>
    </row>
    <row r="75">
      <c r="A75" t="n" s="616">
        <v>28550.0</v>
      </c>
      <c r="B75" t="s">
        <v>20</v>
      </c>
      <c r="C75" t="n">
        <v>1748.0</v>
      </c>
      <c r="D75" t="n">
        <v>75.0</v>
      </c>
      <c r="E75" t="n">
        <v>1673.0</v>
      </c>
      <c r="F75" t="s">
        <v>20</v>
      </c>
      <c r="G75" t="n">
        <v>85.621</v>
      </c>
      <c r="H75" t="n">
        <v>4.775</v>
      </c>
      <c r="I75" t="n">
        <v>80.846</v>
      </c>
      <c r="J75" t="n">
        <v>186.0</v>
      </c>
      <c r="K75" t="n">
        <v>-21.846</v>
      </c>
      <c r="L75" t="n">
        <v>1918.0</v>
      </c>
    </row>
    <row r="76">
      <c r="A76" t="n" s="617">
        <v>28581.0</v>
      </c>
      <c r="B76" t="s">
        <v>20</v>
      </c>
      <c r="C76" t="n">
        <v>1668.0</v>
      </c>
      <c r="D76" t="n">
        <v>71.0</v>
      </c>
      <c r="E76" t="n">
        <v>1597.0</v>
      </c>
      <c r="F76" t="s">
        <v>20</v>
      </c>
      <c r="G76" t="n">
        <v>78.313</v>
      </c>
      <c r="H76" t="n">
        <v>3.182</v>
      </c>
      <c r="I76" t="n">
        <v>75.132</v>
      </c>
      <c r="J76" t="n">
        <v>-108.0</v>
      </c>
      <c r="K76" t="n">
        <v>-25.132</v>
      </c>
      <c r="L76" t="n">
        <v>1539.0</v>
      </c>
    </row>
    <row r="77">
      <c r="A77" t="n" s="618">
        <v>28611.0</v>
      </c>
      <c r="B77" t="s">
        <v>20</v>
      </c>
      <c r="C77" t="n">
        <v>1664.0</v>
      </c>
      <c r="D77" t="n">
        <v>71.0</v>
      </c>
      <c r="E77" t="n">
        <v>1593.0</v>
      </c>
      <c r="F77" t="s">
        <v>20</v>
      </c>
      <c r="G77" t="n">
        <v>73.829</v>
      </c>
      <c r="H77" t="n">
        <v>4.615</v>
      </c>
      <c r="I77" t="n">
        <v>69.214</v>
      </c>
      <c r="J77" t="n">
        <v>-255.0</v>
      </c>
      <c r="K77" t="n">
        <v>-27.214</v>
      </c>
      <c r="L77" t="n">
        <v>1380.0</v>
      </c>
    </row>
    <row r="78">
      <c r="A78" t="n" s="619">
        <v>28642.0</v>
      </c>
      <c r="B78" t="s">
        <v>20</v>
      </c>
      <c r="C78" t="n">
        <v>1623.0</v>
      </c>
      <c r="D78" t="n">
        <v>69.0</v>
      </c>
      <c r="E78" t="n">
        <v>1554.0</v>
      </c>
      <c r="F78" t="s">
        <v>20</v>
      </c>
      <c r="G78" t="n">
        <v>68.327</v>
      </c>
      <c r="H78" t="n">
        <v>4.592</v>
      </c>
      <c r="I78" t="n">
        <v>63.734</v>
      </c>
      <c r="J78" t="n">
        <v>-339.0</v>
      </c>
      <c r="K78" t="n">
        <v>-29.734</v>
      </c>
      <c r="L78" t="n">
        <v>1249.0</v>
      </c>
    </row>
    <row r="79">
      <c r="A79" t="n" s="620">
        <v>28672.0</v>
      </c>
      <c r="B79" t="s">
        <v>20</v>
      </c>
      <c r="C79" t="n">
        <v>1693.0</v>
      </c>
      <c r="D79" t="n">
        <v>72.0</v>
      </c>
      <c r="E79" t="n">
        <v>1621.0</v>
      </c>
      <c r="F79" t="s">
        <v>20</v>
      </c>
      <c r="G79" t="n">
        <v>71.557</v>
      </c>
      <c r="H79" t="n">
        <v>4.616</v>
      </c>
      <c r="I79" t="n">
        <v>66.941</v>
      </c>
      <c r="J79" t="n">
        <v>-325.0</v>
      </c>
      <c r="K79" t="n">
        <v>-29.941</v>
      </c>
      <c r="L79" t="n">
        <v>1333.0</v>
      </c>
    </row>
    <row r="80">
      <c r="A80" t="n" s="621">
        <v>28703.0</v>
      </c>
      <c r="B80" t="s">
        <v>20</v>
      </c>
      <c r="C80" t="n">
        <v>1658.0</v>
      </c>
      <c r="D80" t="n">
        <v>71.0</v>
      </c>
      <c r="E80" t="n">
        <v>1587.0</v>
      </c>
      <c r="F80" t="s">
        <v>20</v>
      </c>
      <c r="G80" t="n">
        <v>73.604</v>
      </c>
      <c r="H80" t="n">
        <v>4.615</v>
      </c>
      <c r="I80" t="n">
        <v>68.989</v>
      </c>
      <c r="J80" t="n">
        <v>-339.0</v>
      </c>
      <c r="K80" t="n">
        <v>-31.989</v>
      </c>
      <c r="L80" t="n">
        <v>1285.0</v>
      </c>
    </row>
    <row r="81">
      <c r="A81" t="n" s="622">
        <v>28734.0</v>
      </c>
      <c r="B81" t="s">
        <v>20</v>
      </c>
      <c r="C81" t="n">
        <v>1576.0</v>
      </c>
      <c r="D81" t="n">
        <v>67.0</v>
      </c>
      <c r="E81" t="n">
        <v>1509.0</v>
      </c>
      <c r="F81" t="s">
        <v>20</v>
      </c>
      <c r="G81" t="n">
        <v>73.236</v>
      </c>
      <c r="H81" t="n">
        <v>6.097</v>
      </c>
      <c r="I81" t="n">
        <v>67.139</v>
      </c>
      <c r="J81" t="n">
        <v>-313.0</v>
      </c>
      <c r="K81" t="n">
        <v>-28.139</v>
      </c>
      <c r="L81" t="n">
        <v>1235.0</v>
      </c>
    </row>
    <row r="82">
      <c r="A82" t="n" s="623">
        <v>28764.0</v>
      </c>
      <c r="B82" t="s">
        <v>20</v>
      </c>
      <c r="C82" t="n">
        <v>1635.0</v>
      </c>
      <c r="D82" t="n">
        <v>70.0</v>
      </c>
      <c r="E82" t="n">
        <v>1565.0</v>
      </c>
      <c r="F82" t="s">
        <v>20</v>
      </c>
      <c r="G82" t="n">
        <v>80.197</v>
      </c>
      <c r="H82" t="n">
        <v>3.236</v>
      </c>
      <c r="I82" t="n">
        <v>76.961</v>
      </c>
      <c r="J82" t="n">
        <v>-176.0</v>
      </c>
      <c r="K82" t="n">
        <v>-25.961</v>
      </c>
      <c r="L82" t="n">
        <v>1440.0</v>
      </c>
    </row>
    <row r="83">
      <c r="A83" t="n" s="624">
        <v>28795.0</v>
      </c>
      <c r="B83" t="s">
        <v>20</v>
      </c>
      <c r="C83" t="n">
        <v>1607.0</v>
      </c>
      <c r="D83" t="n">
        <v>69.0</v>
      </c>
      <c r="E83" t="n">
        <v>1538.0</v>
      </c>
      <c r="F83" t="s">
        <v>20</v>
      </c>
      <c r="G83" t="n">
        <v>90.783</v>
      </c>
      <c r="H83" t="n">
        <v>3.307</v>
      </c>
      <c r="I83" t="n">
        <v>87.476</v>
      </c>
      <c r="J83" t="n">
        <v>54.0</v>
      </c>
      <c r="K83" t="n">
        <v>-21.476</v>
      </c>
      <c r="L83" t="n">
        <v>1658.0</v>
      </c>
    </row>
    <row r="84">
      <c r="A84" t="n" s="625">
        <v>28825.0</v>
      </c>
      <c r="B84" t="s">
        <v>20</v>
      </c>
      <c r="C84" t="n">
        <v>1710.0</v>
      </c>
      <c r="D84" t="n">
        <v>73.0</v>
      </c>
      <c r="E84" t="n">
        <v>1637.0</v>
      </c>
      <c r="F84" t="s">
        <v>20</v>
      </c>
      <c r="G84" t="n">
        <v>107.026</v>
      </c>
      <c r="H84" t="n">
        <v>3.584</v>
      </c>
      <c r="I84" t="n">
        <v>103.442</v>
      </c>
      <c r="J84" t="n">
        <v>349.0</v>
      </c>
      <c r="K84" t="n">
        <v>-20.442</v>
      </c>
      <c r="L84" t="n">
        <v>2069.0</v>
      </c>
    </row>
    <row r="85">
      <c r="A85" t="n" s="626">
        <v>28856.0</v>
      </c>
      <c r="B85" t="s">
        <v>20</v>
      </c>
      <c r="C85" t="n">
        <v>1772.0</v>
      </c>
      <c r="D85" t="n">
        <v>70.0</v>
      </c>
      <c r="E85" t="n">
        <v>1702.0</v>
      </c>
      <c r="F85" t="s">
        <v>20</v>
      </c>
      <c r="G85" t="n">
        <v>102.237</v>
      </c>
      <c r="H85" t="n">
        <v>6.589</v>
      </c>
      <c r="I85" t="n">
        <v>95.648</v>
      </c>
      <c r="J85" t="n">
        <v>655.0</v>
      </c>
      <c r="K85" t="n">
        <v>-26.648</v>
      </c>
      <c r="L85" t="n">
        <v>2426.0</v>
      </c>
    </row>
    <row r="86">
      <c r="A86" t="n" s="627">
        <v>28887.0</v>
      </c>
      <c r="B86" t="s">
        <v>20</v>
      </c>
      <c r="C86" t="n">
        <v>1656.0</v>
      </c>
      <c r="D86" t="n">
        <v>65.0</v>
      </c>
      <c r="E86" t="n">
        <v>1591.0</v>
      </c>
      <c r="F86" t="s">
        <v>20</v>
      </c>
      <c r="G86" t="n">
        <v>96.612</v>
      </c>
      <c r="H86" t="n">
        <v>4.899</v>
      </c>
      <c r="I86" t="n">
        <v>91.714</v>
      </c>
      <c r="J86" t="n">
        <v>546.0</v>
      </c>
      <c r="K86" t="n">
        <v>-24.714</v>
      </c>
      <c r="L86" t="n">
        <v>2204.0</v>
      </c>
    </row>
    <row r="87">
      <c r="A87" t="n" s="628">
        <v>28915.0</v>
      </c>
      <c r="B87" t="s">
        <v>20</v>
      </c>
      <c r="C87" t="n">
        <v>1755.0</v>
      </c>
      <c r="D87" t="n">
        <v>69.0</v>
      </c>
      <c r="E87" t="n">
        <v>1686.0</v>
      </c>
      <c r="F87" t="s">
        <v>20</v>
      </c>
      <c r="G87" t="n">
        <v>112.962</v>
      </c>
      <c r="H87" t="n">
        <v>4.789</v>
      </c>
      <c r="I87" t="n">
        <v>108.173</v>
      </c>
      <c r="J87" t="n">
        <v>116.0</v>
      </c>
      <c r="K87" t="n">
        <v>-29.173</v>
      </c>
      <c r="L87" t="n">
        <v>1881.0</v>
      </c>
    </row>
    <row r="88">
      <c r="A88" t="n" s="629">
        <v>28946.0</v>
      </c>
      <c r="B88" t="s">
        <v>20</v>
      </c>
      <c r="C88" t="n">
        <v>1693.0</v>
      </c>
      <c r="D88" t="n">
        <v>67.0</v>
      </c>
      <c r="E88" t="n">
        <v>1626.0</v>
      </c>
      <c r="F88" t="s">
        <v>20</v>
      </c>
      <c r="G88" t="n">
        <v>105.864</v>
      </c>
      <c r="H88" t="n">
        <v>4.664</v>
      </c>
      <c r="I88" t="n">
        <v>101.2</v>
      </c>
      <c r="J88" t="n">
        <v>-102.0</v>
      </c>
      <c r="K88" t="n">
        <v>-31.2</v>
      </c>
      <c r="L88" t="n">
        <v>1594.0</v>
      </c>
    </row>
    <row r="89">
      <c r="A89" t="n" s="630">
        <v>28976.0</v>
      </c>
      <c r="B89" t="s">
        <v>20</v>
      </c>
      <c r="C89" t="n">
        <v>1716.0</v>
      </c>
      <c r="D89" t="n">
        <v>68.0</v>
      </c>
      <c r="E89" t="n">
        <v>1648.0</v>
      </c>
      <c r="F89" t="s">
        <v>20</v>
      </c>
      <c r="G89" t="n">
        <v>104.317</v>
      </c>
      <c r="H89" t="n">
        <v>4.652</v>
      </c>
      <c r="I89" t="n">
        <v>99.665</v>
      </c>
      <c r="J89" t="n">
        <v>-284.0</v>
      </c>
      <c r="K89" t="n">
        <v>-34.665</v>
      </c>
      <c r="L89" t="n">
        <v>1429.0</v>
      </c>
    </row>
    <row r="90">
      <c r="A90" t="n" s="631">
        <v>29007.0</v>
      </c>
      <c r="B90" t="s">
        <v>20</v>
      </c>
      <c r="C90" t="n">
        <v>1643.0</v>
      </c>
      <c r="D90" t="n">
        <v>65.0</v>
      </c>
      <c r="E90" t="n">
        <v>1578.0</v>
      </c>
      <c r="F90" t="s">
        <v>20</v>
      </c>
      <c r="G90" t="n">
        <v>100.633</v>
      </c>
      <c r="H90" t="n">
        <v>4.61</v>
      </c>
      <c r="I90" t="n">
        <v>96.023</v>
      </c>
      <c r="J90" t="n">
        <v>-329.0</v>
      </c>
      <c r="K90" t="n">
        <v>-36.023</v>
      </c>
      <c r="L90" t="n">
        <v>1309.0</v>
      </c>
    </row>
    <row r="91">
      <c r="A91" t="n" s="632">
        <v>29037.0</v>
      </c>
      <c r="B91" t="s">
        <v>20</v>
      </c>
      <c r="C91" t="n">
        <v>1662.0</v>
      </c>
      <c r="D91" t="n">
        <v>66.0</v>
      </c>
      <c r="E91" t="n">
        <v>1596.0</v>
      </c>
      <c r="F91" t="s">
        <v>20</v>
      </c>
      <c r="G91" t="n">
        <v>103.754</v>
      </c>
      <c r="H91" t="n">
        <v>6.075</v>
      </c>
      <c r="I91" t="n">
        <v>97.679</v>
      </c>
      <c r="J91" t="n">
        <v>-329.0</v>
      </c>
      <c r="K91" t="n">
        <v>-34.679</v>
      </c>
      <c r="L91" t="n">
        <v>1330.0</v>
      </c>
    </row>
    <row r="92">
      <c r="A92" t="n" s="633">
        <v>29068.0</v>
      </c>
      <c r="B92" t="s">
        <v>20</v>
      </c>
      <c r="C92" t="n">
        <v>1689.0</v>
      </c>
      <c r="D92" t="n">
        <v>67.0</v>
      </c>
      <c r="E92" t="n">
        <v>1622.0</v>
      </c>
      <c r="F92" t="s">
        <v>20</v>
      </c>
      <c r="G92" t="n">
        <v>96.985</v>
      </c>
      <c r="H92" t="n">
        <v>4.628</v>
      </c>
      <c r="I92" t="n">
        <v>92.357</v>
      </c>
      <c r="J92" t="n">
        <v>-336.0</v>
      </c>
      <c r="K92" t="n">
        <v>-36.357</v>
      </c>
      <c r="L92" t="n">
        <v>1342.0</v>
      </c>
    </row>
    <row r="93">
      <c r="A93" t="n" s="634">
        <v>29099.0</v>
      </c>
      <c r="B93" t="s">
        <v>20</v>
      </c>
      <c r="C93" t="n">
        <v>1635.0</v>
      </c>
      <c r="D93" t="n">
        <v>65.0</v>
      </c>
      <c r="E93" t="n">
        <v>1570.0</v>
      </c>
      <c r="F93" t="s">
        <v>20</v>
      </c>
      <c r="G93" t="n">
        <v>97.936</v>
      </c>
      <c r="H93" t="n">
        <v>4.645</v>
      </c>
      <c r="I93" t="n">
        <v>93.291</v>
      </c>
      <c r="J93" t="n">
        <v>-300.0</v>
      </c>
      <c r="K93" t="n">
        <v>-34.291</v>
      </c>
      <c r="L93" t="n">
        <v>1329.0</v>
      </c>
    </row>
    <row r="94">
      <c r="A94" t="n" s="635">
        <v>29129.0</v>
      </c>
      <c r="B94" t="s">
        <v>20</v>
      </c>
      <c r="C94" t="n">
        <v>1705.0</v>
      </c>
      <c r="D94" t="n">
        <v>67.0</v>
      </c>
      <c r="E94" t="n">
        <v>1638.0</v>
      </c>
      <c r="F94" t="s">
        <v>20</v>
      </c>
      <c r="G94" t="n">
        <v>107.418</v>
      </c>
      <c r="H94" t="n">
        <v>3.18</v>
      </c>
      <c r="I94" t="n">
        <v>104.238</v>
      </c>
      <c r="J94" t="n">
        <v>-155.0</v>
      </c>
      <c r="K94" t="n">
        <v>-30.238</v>
      </c>
      <c r="L94" t="n">
        <v>1557.0</v>
      </c>
    </row>
    <row r="95">
      <c r="A95" t="n" s="636">
        <v>29160.0</v>
      </c>
      <c r="B95" t="s">
        <v>20</v>
      </c>
      <c r="C95" t="n">
        <v>1724.0</v>
      </c>
      <c r="D95" t="n">
        <v>68.0</v>
      </c>
      <c r="E95" t="n">
        <v>1656.0</v>
      </c>
      <c r="F95" t="s">
        <v>20</v>
      </c>
      <c r="G95" t="n">
        <v>114.564</v>
      </c>
      <c r="H95" t="n">
        <v>3.395</v>
      </c>
      <c r="I95" t="n">
        <v>111.17</v>
      </c>
      <c r="J95" t="n">
        <v>28.0</v>
      </c>
      <c r="K95" t="n">
        <v>-27.17</v>
      </c>
      <c r="L95" t="n">
        <v>1768.0</v>
      </c>
    </row>
    <row r="96">
      <c r="A96" t="n" s="637">
        <v>29190.0</v>
      </c>
      <c r="B96" t="s">
        <v>20</v>
      </c>
      <c r="C96" t="n">
        <v>1823.0</v>
      </c>
      <c r="D96" t="n">
        <v>72.0</v>
      </c>
      <c r="E96" t="n">
        <v>1751.0</v>
      </c>
      <c r="F96" t="s">
        <v>20</v>
      </c>
      <c r="G96" t="n">
        <v>110.099</v>
      </c>
      <c r="H96" t="n">
        <v>3.548</v>
      </c>
      <c r="I96" t="n">
        <v>106.551</v>
      </c>
      <c r="J96" t="n">
        <v>242.0</v>
      </c>
      <c r="K96" t="n">
        <v>-27.551</v>
      </c>
      <c r="L96" t="n">
        <v>2072.0</v>
      </c>
    </row>
    <row r="97">
      <c r="A97" t="n" s="638">
        <v>29221.0</v>
      </c>
      <c r="B97" t="n">
        <v>1960.0</v>
      </c>
      <c r="C97" t="n">
        <v>1821.0</v>
      </c>
      <c r="D97" t="n">
        <v>70.0</v>
      </c>
      <c r="E97" t="n">
        <v>1751.0</v>
      </c>
      <c r="F97" t="n">
        <v>17.0</v>
      </c>
      <c r="G97" t="n">
        <v>118.006</v>
      </c>
      <c r="H97" t="n">
        <v>6.444</v>
      </c>
      <c r="I97" t="n">
        <v>111.562</v>
      </c>
      <c r="J97" t="n">
        <v>416.0</v>
      </c>
      <c r="K97" t="n">
        <v>-57.819</v>
      </c>
      <c r="L97" t="n">
        <v>2237.743</v>
      </c>
    </row>
    <row r="98">
      <c r="A98" t="n" s="639">
        <v>29252.0</v>
      </c>
      <c r="B98" t="n">
        <v>1840.0</v>
      </c>
      <c r="C98" t="n">
        <v>1709.0</v>
      </c>
      <c r="D98" t="n">
        <v>66.0</v>
      </c>
      <c r="E98" t="n">
        <v>1643.0</v>
      </c>
      <c r="F98" t="n">
        <v>16.0</v>
      </c>
      <c r="G98" t="n">
        <v>108.192</v>
      </c>
      <c r="H98" t="n">
        <v>4.857</v>
      </c>
      <c r="I98" t="n">
        <v>103.335</v>
      </c>
      <c r="J98" t="n">
        <v>440.0</v>
      </c>
      <c r="K98" t="n">
        <v>-55.564</v>
      </c>
      <c r="L98" t="n">
        <v>2146.771</v>
      </c>
    </row>
    <row r="99">
      <c r="A99" t="n" s="640">
        <v>29281.0</v>
      </c>
      <c r="B99" t="n">
        <v>1971.0</v>
      </c>
      <c r="C99" t="n">
        <v>1830.0</v>
      </c>
      <c r="D99" t="n">
        <v>70.0</v>
      </c>
      <c r="E99" t="n">
        <v>1760.0</v>
      </c>
      <c r="F99" t="n">
        <v>16.0</v>
      </c>
      <c r="G99" t="n">
        <v>108.648</v>
      </c>
      <c r="H99" t="n">
        <v>4.799</v>
      </c>
      <c r="I99" t="n">
        <v>103.849</v>
      </c>
      <c r="J99" t="n">
        <v>231.0</v>
      </c>
      <c r="K99" t="n">
        <v>-56.904</v>
      </c>
      <c r="L99" t="n">
        <v>2053.945</v>
      </c>
    </row>
    <row r="100">
      <c r="A100" t="n" s="641">
        <v>29312.0</v>
      </c>
      <c r="B100" t="n">
        <v>1806.0</v>
      </c>
      <c r="C100" t="n">
        <v>1670.0</v>
      </c>
      <c r="D100" t="n">
        <v>64.0</v>
      </c>
      <c r="E100" t="n">
        <v>1606.0</v>
      </c>
      <c r="F100" t="n">
        <v>12.0</v>
      </c>
      <c r="G100" t="n">
        <v>77.257</v>
      </c>
      <c r="H100" t="n">
        <v>3.245</v>
      </c>
      <c r="I100" t="n">
        <v>74.012</v>
      </c>
      <c r="J100" t="n">
        <v>-104.0</v>
      </c>
      <c r="K100" t="n">
        <v>-53.406</v>
      </c>
      <c r="L100" t="n">
        <v>1534.606</v>
      </c>
    </row>
    <row r="101">
      <c r="A101" t="n" s="642">
        <v>29342.0</v>
      </c>
      <c r="B101" t="n">
        <v>1840.0</v>
      </c>
      <c r="C101" t="n">
        <v>1695.0</v>
      </c>
      <c r="D101" t="n">
        <v>65.0</v>
      </c>
      <c r="E101" t="n">
        <v>1630.0</v>
      </c>
      <c r="F101" t="n">
        <v>11.0</v>
      </c>
      <c r="G101" t="n">
        <v>70.207</v>
      </c>
      <c r="H101" t="n">
        <v>3.144</v>
      </c>
      <c r="I101" t="n">
        <v>67.063</v>
      </c>
      <c r="J101" t="n">
        <v>-297.0</v>
      </c>
      <c r="K101" t="n">
        <v>-54.177</v>
      </c>
      <c r="L101" t="n">
        <v>1356.886</v>
      </c>
    </row>
    <row r="102">
      <c r="A102" t="n" s="643">
        <v>29373.0</v>
      </c>
      <c r="B102" t="n">
        <v>1725.0</v>
      </c>
      <c r="C102" t="n">
        <v>1586.0</v>
      </c>
      <c r="D102" t="n">
        <v>61.0</v>
      </c>
      <c r="E102" t="n">
        <v>1525.0</v>
      </c>
      <c r="F102" t="n">
        <v>10.0</v>
      </c>
      <c r="G102" t="n">
        <v>61.256</v>
      </c>
      <c r="H102" t="n">
        <v>3.147</v>
      </c>
      <c r="I102" t="n">
        <v>58.109</v>
      </c>
      <c r="J102" t="n">
        <v>-287.0</v>
      </c>
      <c r="K102" t="n">
        <v>-51.215</v>
      </c>
      <c r="L102" t="n">
        <v>1254.894</v>
      </c>
    </row>
    <row r="103">
      <c r="A103" t="n" s="644">
        <v>29403.0</v>
      </c>
      <c r="B103" t="n">
        <v>1756.0</v>
      </c>
      <c r="C103" t="n">
        <v>1616.0</v>
      </c>
      <c r="D103" t="n">
        <v>62.0</v>
      </c>
      <c r="E103" t="n">
        <v>1554.0</v>
      </c>
      <c r="F103" t="n">
        <v>10.0</v>
      </c>
      <c r="G103" t="n">
        <v>60.6</v>
      </c>
      <c r="H103" t="n">
        <v>2.585</v>
      </c>
      <c r="I103" t="n">
        <v>58.015</v>
      </c>
      <c r="J103" t="n">
        <v>-273.0</v>
      </c>
      <c r="K103" t="n">
        <v>-53.676</v>
      </c>
      <c r="L103" t="n">
        <v>1295.339</v>
      </c>
    </row>
    <row r="104">
      <c r="A104" t="n" s="645">
        <v>29434.0</v>
      </c>
      <c r="B104" t="n">
        <v>1716.0</v>
      </c>
      <c r="C104" t="n">
        <v>1576.0</v>
      </c>
      <c r="D104" t="n">
        <v>61.0</v>
      </c>
      <c r="E104" t="n">
        <v>1515.0</v>
      </c>
      <c r="F104" t="n">
        <v>10.0</v>
      </c>
      <c r="G104" t="n">
        <v>59.966</v>
      </c>
      <c r="H104" t="n">
        <v>2.598</v>
      </c>
      <c r="I104" t="n">
        <v>57.368</v>
      </c>
      <c r="J104" t="n">
        <v>-250.0</v>
      </c>
      <c r="K104" t="n">
        <v>-50.025</v>
      </c>
      <c r="L104" t="n">
        <v>1282.343</v>
      </c>
    </row>
    <row r="105">
      <c r="A105" t="n" s="646">
        <v>29465.0</v>
      </c>
      <c r="B105" t="n">
        <v>1723.0</v>
      </c>
      <c r="C105" t="n">
        <v>1579.0</v>
      </c>
      <c r="D105" t="n">
        <v>61.0</v>
      </c>
      <c r="E105" t="n">
        <v>1518.0</v>
      </c>
      <c r="F105" t="n">
        <v>10.0</v>
      </c>
      <c r="G105" t="n">
        <v>60.19</v>
      </c>
      <c r="H105" t="n">
        <v>5.051</v>
      </c>
      <c r="I105" t="n">
        <v>55.139</v>
      </c>
      <c r="J105" t="n">
        <v>-235.0</v>
      </c>
      <c r="K105" t="n">
        <v>-48.853</v>
      </c>
      <c r="L105" t="n">
        <v>1299.286</v>
      </c>
    </row>
    <row r="106">
      <c r="A106" t="n" s="647">
        <v>29495.0</v>
      </c>
      <c r="B106" t="n">
        <v>1790.0</v>
      </c>
      <c r="C106" t="n">
        <v>1648.0</v>
      </c>
      <c r="D106" t="n">
        <v>63.0</v>
      </c>
      <c r="E106" t="n">
        <v>1585.0</v>
      </c>
      <c r="F106" t="n">
        <v>12.0</v>
      </c>
      <c r="G106" t="n">
        <v>74.355</v>
      </c>
      <c r="H106" t="n">
        <v>4.546</v>
      </c>
      <c r="I106" t="n">
        <v>69.809</v>
      </c>
      <c r="J106" t="n">
        <v>-93.0</v>
      </c>
      <c r="K106" t="n">
        <v>-51.543</v>
      </c>
      <c r="L106" t="n">
        <v>1522.266</v>
      </c>
    </row>
    <row r="107">
      <c r="A107" t="n" s="648">
        <v>29526.0</v>
      </c>
      <c r="B107" t="n">
        <v>1790.0</v>
      </c>
      <c r="C107" t="n">
        <v>1652.0</v>
      </c>
      <c r="D107" t="n">
        <v>64.0</v>
      </c>
      <c r="E107" t="n">
        <v>1588.0</v>
      </c>
      <c r="F107" t="n">
        <v>14.0</v>
      </c>
      <c r="G107" t="n">
        <v>88.279</v>
      </c>
      <c r="H107" t="n">
        <v>3.5</v>
      </c>
      <c r="I107" t="n">
        <v>84.779</v>
      </c>
      <c r="J107" t="n">
        <v>127.0</v>
      </c>
      <c r="K107" t="n">
        <v>-53.22</v>
      </c>
      <c r="L107" t="n">
        <v>1760.559</v>
      </c>
    </row>
    <row r="108">
      <c r="A108" t="n" s="649">
        <v>29556.0</v>
      </c>
      <c r="B108" t="n">
        <v>1949.0</v>
      </c>
      <c r="C108" t="n">
        <v>1798.0</v>
      </c>
      <c r="D108" t="n">
        <v>69.0</v>
      </c>
      <c r="E108" t="n">
        <v>1729.0</v>
      </c>
      <c r="F108" t="n">
        <v>16.0</v>
      </c>
      <c r="G108" t="n">
        <v>97.806</v>
      </c>
      <c r="H108" t="n">
        <v>4.818</v>
      </c>
      <c r="I108" t="n">
        <v>92.988</v>
      </c>
      <c r="J108" t="n">
        <v>348.0</v>
      </c>
      <c r="K108" t="n">
        <v>-57.031</v>
      </c>
      <c r="L108" t="n">
        <v>2128.957</v>
      </c>
    </row>
    <row r="109">
      <c r="A109" t="n" s="650">
        <v>29587.0</v>
      </c>
      <c r="B109" t="n">
        <v>1890.0</v>
      </c>
      <c r="C109" t="n">
        <v>1752.0</v>
      </c>
      <c r="D109" t="n">
        <v>68.0</v>
      </c>
      <c r="E109" t="n">
        <v>1684.0</v>
      </c>
      <c r="F109" t="n">
        <v>20.0</v>
      </c>
      <c r="G109" t="n">
        <v>91.149</v>
      </c>
      <c r="H109" t="n">
        <v>5.468</v>
      </c>
      <c r="I109" t="n">
        <v>85.681</v>
      </c>
      <c r="J109" t="n">
        <v>533.0</v>
      </c>
      <c r="K109" t="n">
        <v>-44.075</v>
      </c>
      <c r="L109" t="n">
        <v>2278.606</v>
      </c>
    </row>
    <row r="110">
      <c r="A110" t="n" s="651">
        <v>29618.0</v>
      </c>
      <c r="B110" t="n">
        <v>1702.0</v>
      </c>
      <c r="C110" t="n">
        <v>1573.0</v>
      </c>
      <c r="D110" t="n">
        <v>61.0</v>
      </c>
      <c r="E110" t="n">
        <v>1512.0</v>
      </c>
      <c r="F110" t="n">
        <v>17.0</v>
      </c>
      <c r="G110" t="n">
        <v>84.706</v>
      </c>
      <c r="H110" t="n">
        <v>4.696</v>
      </c>
      <c r="I110" t="n">
        <v>80.01</v>
      </c>
      <c r="J110" t="n">
        <v>325.0</v>
      </c>
      <c r="K110" t="n">
        <v>-39.007</v>
      </c>
      <c r="L110" t="n">
        <v>1895.003</v>
      </c>
    </row>
    <row r="111">
      <c r="A111" t="n" s="652">
        <v>29646.0</v>
      </c>
      <c r="B111" t="n">
        <v>1871.0</v>
      </c>
      <c r="C111" t="n">
        <v>1735.0</v>
      </c>
      <c r="D111" t="n">
        <v>67.0</v>
      </c>
      <c r="E111" t="n">
        <v>1668.0</v>
      </c>
      <c r="F111" t="n">
        <v>17.0</v>
      </c>
      <c r="G111" t="n">
        <v>79.82</v>
      </c>
      <c r="H111" t="n">
        <v>5.32</v>
      </c>
      <c r="I111" t="n">
        <v>74.5</v>
      </c>
      <c r="J111" t="n">
        <v>183.0</v>
      </c>
      <c r="K111" t="n">
        <v>-43.069</v>
      </c>
      <c r="L111" t="n">
        <v>1899.431</v>
      </c>
    </row>
    <row r="112">
      <c r="A112" t="n" s="653">
        <v>29677.0</v>
      </c>
      <c r="B112" t="n">
        <v>1808.0</v>
      </c>
      <c r="C112" t="n">
        <v>1674.0</v>
      </c>
      <c r="D112" t="n">
        <v>65.0</v>
      </c>
      <c r="E112" t="n">
        <v>1609.0</v>
      </c>
      <c r="F112" t="n">
        <v>14.0</v>
      </c>
      <c r="G112" t="n">
        <v>69.337</v>
      </c>
      <c r="H112" t="n">
        <v>4.539</v>
      </c>
      <c r="I112" t="n">
        <v>64.798</v>
      </c>
      <c r="J112" t="n">
        <v>-157.0</v>
      </c>
      <c r="K112" t="n">
        <v>-42.745</v>
      </c>
      <c r="L112" t="n">
        <v>1488.053</v>
      </c>
    </row>
    <row r="113">
      <c r="A113" t="n" s="654">
        <v>29707.0</v>
      </c>
      <c r="B113" t="n">
        <v>1838.0</v>
      </c>
      <c r="C113" t="n">
        <v>1698.0</v>
      </c>
      <c r="D113" t="n">
        <v>66.0</v>
      </c>
      <c r="E113" t="n">
        <v>1632.0</v>
      </c>
      <c r="F113" t="n">
        <v>13.0</v>
      </c>
      <c r="G113" t="n">
        <v>62.377</v>
      </c>
      <c r="H113" t="n">
        <v>3.524</v>
      </c>
      <c r="I113" t="n">
        <v>58.853</v>
      </c>
      <c r="J113" t="n">
        <v>-234.0</v>
      </c>
      <c r="K113" t="n">
        <v>-43.543</v>
      </c>
      <c r="L113" t="n">
        <v>1426.31</v>
      </c>
    </row>
    <row r="114">
      <c r="A114" t="n" s="655">
        <v>29738.0</v>
      </c>
      <c r="B114" t="n">
        <v>1770.0</v>
      </c>
      <c r="C114" t="n">
        <v>1634.0</v>
      </c>
      <c r="D114" t="n">
        <v>63.0</v>
      </c>
      <c r="E114" t="n">
        <v>1571.0</v>
      </c>
      <c r="F114" t="n">
        <v>12.0</v>
      </c>
      <c r="G114" t="n">
        <v>64.923</v>
      </c>
      <c r="H114" t="n">
        <v>4.953</v>
      </c>
      <c r="I114" t="n">
        <v>59.97</v>
      </c>
      <c r="J114" t="n">
        <v>-293.0</v>
      </c>
      <c r="K114" t="n">
        <v>-41.195</v>
      </c>
      <c r="L114" t="n">
        <v>1308.775</v>
      </c>
    </row>
    <row r="115">
      <c r="A115" t="n" s="656">
        <v>29768.0</v>
      </c>
      <c r="B115" t="n">
        <v>1797.0</v>
      </c>
      <c r="C115" t="n">
        <v>1663.0</v>
      </c>
      <c r="D115" t="n">
        <v>65.0</v>
      </c>
      <c r="E115" t="n">
        <v>1598.0</v>
      </c>
      <c r="F115" t="n">
        <v>12.0</v>
      </c>
      <c r="G115" t="n">
        <v>66.184</v>
      </c>
      <c r="H115" t="n">
        <v>5.336</v>
      </c>
      <c r="I115" t="n">
        <v>60.848</v>
      </c>
      <c r="J115" t="n">
        <v>-315.0</v>
      </c>
      <c r="K115" t="n">
        <v>-42.182</v>
      </c>
      <c r="L115" t="n">
        <v>1313.666</v>
      </c>
    </row>
    <row r="116">
      <c r="A116" t="n" s="657">
        <v>29799.0</v>
      </c>
      <c r="B116" t="n">
        <v>1841.0</v>
      </c>
      <c r="C116" t="n">
        <v>1705.0</v>
      </c>
      <c r="D116" t="n">
        <v>66.0</v>
      </c>
      <c r="E116" t="n">
        <v>1639.0</v>
      </c>
      <c r="F116" t="n">
        <v>12.0</v>
      </c>
      <c r="G116" t="n">
        <v>64.45</v>
      </c>
      <c r="H116" t="n">
        <v>4.975</v>
      </c>
      <c r="I116" t="n">
        <v>59.475</v>
      </c>
      <c r="J116" t="n">
        <v>-354.0</v>
      </c>
      <c r="K116" t="n">
        <v>-43.911</v>
      </c>
      <c r="L116" t="n">
        <v>1312.564</v>
      </c>
    </row>
    <row r="117">
      <c r="A117" t="n" s="658">
        <v>29830.0</v>
      </c>
      <c r="B117" t="n">
        <v>1716.0</v>
      </c>
      <c r="C117" t="n">
        <v>1577.0</v>
      </c>
      <c r="D117" t="n">
        <v>61.0</v>
      </c>
      <c r="E117" t="n">
        <v>1516.0</v>
      </c>
      <c r="F117" t="n">
        <v>12.0</v>
      </c>
      <c r="G117" t="n">
        <v>67.316</v>
      </c>
      <c r="H117" t="n">
        <v>5.776</v>
      </c>
      <c r="I117" t="n">
        <v>61.54</v>
      </c>
      <c r="J117" t="n">
        <v>-284.0</v>
      </c>
      <c r="K117" t="n">
        <v>-40.712</v>
      </c>
      <c r="L117" t="n">
        <v>1264.828</v>
      </c>
    </row>
    <row r="118">
      <c r="A118" t="n" s="659">
        <v>29860.0</v>
      </c>
      <c r="B118" t="n">
        <v>1781.0</v>
      </c>
      <c r="C118" t="n">
        <v>1643.0</v>
      </c>
      <c r="D118" t="n">
        <v>64.0</v>
      </c>
      <c r="E118" t="n">
        <v>1579.0</v>
      </c>
      <c r="F118" t="n">
        <v>14.0</v>
      </c>
      <c r="G118" t="n">
        <v>79.204</v>
      </c>
      <c r="H118" t="n">
        <v>5.108</v>
      </c>
      <c r="I118" t="n">
        <v>74.096</v>
      </c>
      <c r="J118" t="n">
        <v>-107.0</v>
      </c>
      <c r="K118" t="n">
        <v>-41.426</v>
      </c>
      <c r="L118" t="n">
        <v>1518.67</v>
      </c>
    </row>
    <row r="119">
      <c r="A119" t="n" s="660">
        <v>29891.0</v>
      </c>
      <c r="B119" t="n">
        <v>1714.0</v>
      </c>
      <c r="C119" t="n">
        <v>1583.0</v>
      </c>
      <c r="D119" t="n">
        <v>61.0</v>
      </c>
      <c r="E119" t="n">
        <v>1522.0</v>
      </c>
      <c r="F119" t="n">
        <v>15.0</v>
      </c>
      <c r="G119" t="n">
        <v>81.94</v>
      </c>
      <c r="H119" t="n">
        <v>5.14</v>
      </c>
      <c r="I119" t="n">
        <v>76.8</v>
      </c>
      <c r="J119" t="n">
        <v>45.0</v>
      </c>
      <c r="K119" t="n">
        <v>-39.989</v>
      </c>
      <c r="L119" t="n">
        <v>1618.811</v>
      </c>
    </row>
    <row r="120">
      <c r="A120" t="n" s="661">
        <v>29921.0</v>
      </c>
      <c r="B120" t="n">
        <v>1860.0</v>
      </c>
      <c r="C120" t="n">
        <v>1718.0</v>
      </c>
      <c r="D120" t="n">
        <v>67.0</v>
      </c>
      <c r="E120" t="n">
        <v>1651.0</v>
      </c>
      <c r="F120" t="n">
        <v>19.0</v>
      </c>
      <c r="G120" t="n">
        <v>92.544</v>
      </c>
      <c r="H120" t="n">
        <v>4.539</v>
      </c>
      <c r="I120" t="n">
        <v>88.005</v>
      </c>
      <c r="J120" t="n">
        <v>361.0</v>
      </c>
      <c r="K120" t="n">
        <v>-42.569</v>
      </c>
      <c r="L120" t="n">
        <v>2076.436</v>
      </c>
    </row>
    <row r="121">
      <c r="A121" t="n" s="662">
        <v>29952.0</v>
      </c>
      <c r="B121" t="n">
        <v>1870.0</v>
      </c>
      <c r="C121" t="n">
        <v>1733.813</v>
      </c>
      <c r="D121" t="n">
        <v>71.0</v>
      </c>
      <c r="E121" t="n">
        <v>1663.0</v>
      </c>
      <c r="F121" t="n">
        <v>19.0</v>
      </c>
      <c r="G121" t="n">
        <v>98.077</v>
      </c>
      <c r="H121" t="n">
        <v>3.173</v>
      </c>
      <c r="I121" t="n">
        <v>94.904</v>
      </c>
      <c r="J121" t="n">
        <v>673.0</v>
      </c>
      <c r="K121" t="n">
        <v>-50.229</v>
      </c>
      <c r="L121" t="n">
        <v>2399.675</v>
      </c>
    </row>
    <row r="122">
      <c r="A122" t="n" s="663">
        <v>29983.0</v>
      </c>
      <c r="B122" t="n">
        <v>1716.0</v>
      </c>
      <c r="C122" t="n">
        <v>1589.337</v>
      </c>
      <c r="D122" t="n">
        <v>65.0</v>
      </c>
      <c r="E122" t="n">
        <v>1524.0</v>
      </c>
      <c r="F122" t="n">
        <v>16.0</v>
      </c>
      <c r="G122" t="n">
        <v>85.337</v>
      </c>
      <c r="H122" t="n">
        <v>4.563</v>
      </c>
      <c r="I122" t="n">
        <v>80.774</v>
      </c>
      <c r="J122" t="n">
        <v>410.0</v>
      </c>
      <c r="K122" t="n">
        <v>-46.742</v>
      </c>
      <c r="L122" t="n">
        <v>1984.032</v>
      </c>
    </row>
    <row r="123">
      <c r="A123" t="n" s="664">
        <v>30011.0</v>
      </c>
      <c r="B123" t="n">
        <v>1822.0</v>
      </c>
      <c r="C123" t="n">
        <v>1680.631</v>
      </c>
      <c r="D123" t="n">
        <v>69.0</v>
      </c>
      <c r="E123" t="n">
        <v>1612.0</v>
      </c>
      <c r="F123" t="n">
        <v>15.0</v>
      </c>
      <c r="G123" t="n">
        <v>81.648</v>
      </c>
      <c r="H123" t="n">
        <v>4.599</v>
      </c>
      <c r="I123" t="n">
        <v>77.049</v>
      </c>
      <c r="J123" t="n">
        <v>183.0</v>
      </c>
      <c r="K123" t="n">
        <v>-49.499</v>
      </c>
      <c r="L123" t="n">
        <v>1837.55</v>
      </c>
    </row>
    <row r="124">
      <c r="A124" t="n" s="665">
        <v>30042.0</v>
      </c>
      <c r="B124" t="n">
        <v>1719.0</v>
      </c>
      <c r="C124" t="n">
        <v>1586.327</v>
      </c>
      <c r="D124" t="n">
        <v>65.0</v>
      </c>
      <c r="E124" t="n">
        <v>1521.0</v>
      </c>
      <c r="F124" t="n">
        <v>12.0</v>
      </c>
      <c r="G124" t="n">
        <v>71.591</v>
      </c>
      <c r="H124" t="n">
        <v>1.614</v>
      </c>
      <c r="I124" t="n">
        <v>69.977</v>
      </c>
      <c r="J124" t="n">
        <v>-73.0</v>
      </c>
      <c r="K124" t="n">
        <v>-44.633</v>
      </c>
      <c r="L124" t="n">
        <v>1485.344</v>
      </c>
    </row>
    <row r="125">
      <c r="A125" t="n" s="666">
        <v>30072.0</v>
      </c>
      <c r="B125" t="n">
        <v>1698.0</v>
      </c>
      <c r="C125" t="n">
        <v>1557.228</v>
      </c>
      <c r="D125" t="n">
        <v>64.0</v>
      </c>
      <c r="E125" t="n">
        <v>1493.0</v>
      </c>
      <c r="F125" t="n">
        <v>9.0</v>
      </c>
      <c r="G125" t="n">
        <v>65.324</v>
      </c>
      <c r="H125" t="n">
        <v>3.074</v>
      </c>
      <c r="I125" t="n">
        <v>62.25</v>
      </c>
      <c r="J125" t="n">
        <v>-383.0</v>
      </c>
      <c r="K125" t="n">
        <v>-45.402</v>
      </c>
      <c r="L125" t="n">
        <v>1135.848</v>
      </c>
    </row>
    <row r="126">
      <c r="A126" t="n" s="667">
        <v>30103.0</v>
      </c>
      <c r="B126" t="n">
        <v>1647.0</v>
      </c>
      <c r="C126" t="n">
        <v>1510.067</v>
      </c>
      <c r="D126" t="n">
        <v>62.0</v>
      </c>
      <c r="E126" t="n">
        <v>1448.0</v>
      </c>
      <c r="F126" t="n">
        <v>9.0</v>
      </c>
      <c r="G126" t="n">
        <v>61.213</v>
      </c>
      <c r="H126" t="n">
        <v>5.981</v>
      </c>
      <c r="I126" t="n">
        <v>55.232</v>
      </c>
      <c r="J126" t="n">
        <v>-353.0</v>
      </c>
      <c r="K126" t="n">
        <v>-44.675</v>
      </c>
      <c r="L126" t="n">
        <v>1114.557</v>
      </c>
    </row>
    <row r="127">
      <c r="A127" t="n" s="668">
        <v>30133.0</v>
      </c>
      <c r="B127" t="n">
        <v>1672.0</v>
      </c>
      <c r="C127" t="n">
        <v>1531.139</v>
      </c>
      <c r="D127" t="n">
        <v>63.0</v>
      </c>
      <c r="E127" t="n">
        <v>1468.0</v>
      </c>
      <c r="F127" t="n">
        <v>9.0</v>
      </c>
      <c r="G127" t="n">
        <v>66.839</v>
      </c>
      <c r="H127" t="n">
        <v>4.54</v>
      </c>
      <c r="I127" t="n">
        <v>62.299</v>
      </c>
      <c r="J127" t="n">
        <v>-350.0</v>
      </c>
      <c r="K127" t="n">
        <v>-44.481</v>
      </c>
      <c r="L127" t="n">
        <v>1144.818</v>
      </c>
    </row>
    <row r="128">
      <c r="A128" t="n" s="669">
        <v>30164.0</v>
      </c>
      <c r="B128" t="n">
        <v>1643.0</v>
      </c>
      <c r="C128" t="n">
        <v>1497.022</v>
      </c>
      <c r="D128" t="n">
        <v>61.0</v>
      </c>
      <c r="E128" t="n">
        <v>1436.0</v>
      </c>
      <c r="F128" t="n">
        <v>9.0</v>
      </c>
      <c r="G128" t="n">
        <v>60.809</v>
      </c>
      <c r="H128" t="n">
        <v>5.983</v>
      </c>
      <c r="I128" t="n">
        <v>54.826</v>
      </c>
      <c r="J128" t="n">
        <v>-306.0</v>
      </c>
      <c r="K128" t="n">
        <v>-42.475</v>
      </c>
      <c r="L128" t="n">
        <v>1151.351</v>
      </c>
    </row>
    <row r="129">
      <c r="A129" t="n" s="670">
        <v>30195.0</v>
      </c>
      <c r="B129" t="n">
        <v>1574.0</v>
      </c>
      <c r="C129" t="n">
        <v>1435.813</v>
      </c>
      <c r="D129" t="n">
        <v>59.0</v>
      </c>
      <c r="E129" t="n">
        <v>1377.0</v>
      </c>
      <c r="F129" t="n">
        <v>9.0</v>
      </c>
      <c r="G129" t="n">
        <v>65.515</v>
      </c>
      <c r="H129" t="n">
        <v>4.515</v>
      </c>
      <c r="I129" t="n">
        <v>61.0</v>
      </c>
      <c r="J129" t="n">
        <v>-265.0</v>
      </c>
      <c r="K129" t="n">
        <v>-41.768</v>
      </c>
      <c r="L129" t="n">
        <v>1140.232</v>
      </c>
    </row>
    <row r="130">
      <c r="A130" t="n" s="671">
        <v>30225.0</v>
      </c>
      <c r="B130" t="n">
        <v>1615.0</v>
      </c>
      <c r="C130" t="n">
        <v>1464.912</v>
      </c>
      <c r="D130" t="n">
        <v>60.0</v>
      </c>
      <c r="E130" t="n">
        <v>1405.0</v>
      </c>
      <c r="F130" t="n">
        <v>11.0</v>
      </c>
      <c r="G130" t="n">
        <v>76.522</v>
      </c>
      <c r="H130" t="n">
        <v>4.53</v>
      </c>
      <c r="I130" t="n">
        <v>71.992</v>
      </c>
      <c r="J130" t="n">
        <v>-135.0</v>
      </c>
      <c r="K130" t="n">
        <v>-42.989</v>
      </c>
      <c r="L130" t="n">
        <v>1310.003</v>
      </c>
    </row>
    <row r="131">
      <c r="A131" t="n" s="672">
        <v>30256.0</v>
      </c>
      <c r="B131" t="n">
        <v>1627.0</v>
      </c>
      <c r="C131" t="n">
        <v>1480.967</v>
      </c>
      <c r="D131" t="n">
        <v>61.0</v>
      </c>
      <c r="E131" t="n">
        <v>1420.0</v>
      </c>
      <c r="F131" t="n">
        <v>13.0</v>
      </c>
      <c r="G131" t="n">
        <v>90.532</v>
      </c>
      <c r="H131" t="n">
        <v>4.58</v>
      </c>
      <c r="I131" t="n">
        <v>85.952</v>
      </c>
      <c r="J131" t="n">
        <v>83.0</v>
      </c>
      <c r="K131" t="n">
        <v>-42.475</v>
      </c>
      <c r="L131" t="n">
        <v>1559.477</v>
      </c>
    </row>
    <row r="132">
      <c r="A132" t="n" s="673">
        <v>30286.0</v>
      </c>
      <c r="B132" t="n">
        <v>1669.0</v>
      </c>
      <c r="C132" t="n">
        <v>1515.084</v>
      </c>
      <c r="D132" t="n">
        <v>62.0</v>
      </c>
      <c r="E132" t="n">
        <v>1453.0</v>
      </c>
      <c r="F132" t="n">
        <v>14.0</v>
      </c>
      <c r="G132" t="n">
        <v>109.928</v>
      </c>
      <c r="H132" t="n">
        <v>4.575</v>
      </c>
      <c r="I132" t="n">
        <v>105.353</v>
      </c>
      <c r="J132" t="n">
        <v>211.0</v>
      </c>
      <c r="K132" t="n">
        <v>-44.723</v>
      </c>
      <c r="L132" t="n">
        <v>1738.63</v>
      </c>
    </row>
    <row r="133">
      <c r="A133" t="n" s="674">
        <v>30317.0</v>
      </c>
      <c r="B133" t="n">
        <v>1748.117</v>
      </c>
      <c r="C133" t="n">
        <v>1596.121</v>
      </c>
      <c r="D133" t="n">
        <v>71.966</v>
      </c>
      <c r="E133" t="n">
        <v>1524.154</v>
      </c>
      <c r="F133" t="n">
        <v>15.587</v>
      </c>
      <c r="G133" t="n">
        <v>112.108</v>
      </c>
      <c r="H133" t="n">
        <v>4.59</v>
      </c>
      <c r="I133" t="n">
        <v>107.518</v>
      </c>
      <c r="J133" t="n">
        <v>582.943</v>
      </c>
      <c r="K133" t="n">
        <v>-16.988</v>
      </c>
      <c r="L133" t="n">
        <v>2213.214</v>
      </c>
    </row>
    <row r="134">
      <c r="A134" t="n" s="675">
        <v>30348.0</v>
      </c>
      <c r="B134" t="n">
        <v>1521.467</v>
      </c>
      <c r="C134" t="n">
        <v>1386.471</v>
      </c>
      <c r="D134" t="n">
        <v>63.97</v>
      </c>
      <c r="E134" t="n">
        <v>1322.501</v>
      </c>
      <c r="F134" t="n">
        <v>11.99</v>
      </c>
      <c r="G134" t="n">
        <v>94.673</v>
      </c>
      <c r="H134" t="n">
        <v>4.572</v>
      </c>
      <c r="I134" t="n">
        <v>90.101</v>
      </c>
      <c r="J134" t="n">
        <v>286.511</v>
      </c>
      <c r="K134" t="n">
        <v>132.187</v>
      </c>
      <c r="L134" t="n">
        <v>1843.29</v>
      </c>
    </row>
    <row r="135">
      <c r="A135" t="n" s="676">
        <v>30376.0</v>
      </c>
      <c r="B135" t="n">
        <v>1577.466</v>
      </c>
      <c r="C135" t="n">
        <v>1426.469</v>
      </c>
      <c r="D135" t="n">
        <v>65.969</v>
      </c>
      <c r="E135" t="n">
        <v>1360.5</v>
      </c>
      <c r="F135" t="n">
        <v>11.99</v>
      </c>
      <c r="G135" t="n">
        <v>85.912</v>
      </c>
      <c r="H135" t="n">
        <v>4.585</v>
      </c>
      <c r="I135" t="n">
        <v>81.327</v>
      </c>
      <c r="J135" t="n">
        <v>361.924</v>
      </c>
      <c r="K135" t="n">
        <v>-68.589</v>
      </c>
      <c r="L135" t="n">
        <v>1747.152</v>
      </c>
    </row>
    <row r="136">
      <c r="A136" t="n" s="677">
        <v>30407.0</v>
      </c>
      <c r="B136" t="n">
        <v>1542.366</v>
      </c>
      <c r="C136" t="n">
        <v>1395.369</v>
      </c>
      <c r="D136" t="n">
        <v>61.971</v>
      </c>
      <c r="E136" t="n">
        <v>1333.398</v>
      </c>
      <c r="F136" t="n">
        <v>9.592</v>
      </c>
      <c r="G136" t="n">
        <v>73.644</v>
      </c>
      <c r="H136" t="n">
        <v>4.559</v>
      </c>
      <c r="I136" t="n">
        <v>69.085</v>
      </c>
      <c r="J136" t="n">
        <v>-6.385</v>
      </c>
      <c r="K136" t="n">
        <v>90.851</v>
      </c>
      <c r="L136" t="n">
        <v>1496.541</v>
      </c>
    </row>
    <row r="137">
      <c r="A137" t="n" s="678">
        <v>30437.0</v>
      </c>
      <c r="B137" t="n">
        <v>1532.055</v>
      </c>
      <c r="C137" t="n">
        <v>1392.06</v>
      </c>
      <c r="D137" t="n">
        <v>61.971</v>
      </c>
      <c r="E137" t="n">
        <v>1330.089</v>
      </c>
      <c r="F137" t="n">
        <v>8.393</v>
      </c>
      <c r="G137" t="n">
        <v>61.135</v>
      </c>
      <c r="H137" t="n">
        <v>4.583</v>
      </c>
      <c r="I137" t="n">
        <v>56.552</v>
      </c>
      <c r="J137" t="n">
        <v>-171.903</v>
      </c>
      <c r="K137" t="n">
        <v>7.575</v>
      </c>
      <c r="L137" t="n">
        <v>1230.706</v>
      </c>
    </row>
    <row r="138">
      <c r="A138" t="n" s="679">
        <v>30468.0</v>
      </c>
      <c r="B138" t="n">
        <v>1495.326</v>
      </c>
      <c r="C138" t="n">
        <v>1348.33</v>
      </c>
      <c r="D138" t="n">
        <v>59.972</v>
      </c>
      <c r="E138" t="n">
        <v>1288.358</v>
      </c>
      <c r="F138" t="n">
        <v>8.393</v>
      </c>
      <c r="G138" t="n">
        <v>58.866</v>
      </c>
      <c r="H138" t="n">
        <v>3.075</v>
      </c>
      <c r="I138" t="n">
        <v>55.791</v>
      </c>
      <c r="J138" t="n">
        <v>-230.655</v>
      </c>
      <c r="K138" t="n">
        <v>-55.375</v>
      </c>
      <c r="L138" t="n">
        <v>1066.512</v>
      </c>
    </row>
    <row r="139">
      <c r="A139" t="n" s="680">
        <v>30498.0</v>
      </c>
      <c r="B139" t="n">
        <v>1551.881</v>
      </c>
      <c r="C139" t="n">
        <v>1397.885</v>
      </c>
      <c r="D139" t="n">
        <v>62.971</v>
      </c>
      <c r="E139" t="n">
        <v>1334.914</v>
      </c>
      <c r="F139" t="n">
        <v>8.393</v>
      </c>
      <c r="G139" t="n">
        <v>58.094</v>
      </c>
      <c r="H139" t="n">
        <v>4.548</v>
      </c>
      <c r="I139" t="n">
        <v>53.546</v>
      </c>
      <c r="J139" t="n">
        <v>-248.608</v>
      </c>
      <c r="K139" t="n">
        <v>-86.27</v>
      </c>
      <c r="L139" t="n">
        <v>1061.975</v>
      </c>
    </row>
    <row r="140">
      <c r="A140" t="n" s="681">
        <v>30529.0</v>
      </c>
      <c r="B140" t="n">
        <v>1532.451</v>
      </c>
      <c r="C140" t="n">
        <v>1377.455</v>
      </c>
      <c r="D140" t="n">
        <v>65.969</v>
      </c>
      <c r="E140" t="n">
        <v>1311.486</v>
      </c>
      <c r="F140" t="n">
        <v>9.592</v>
      </c>
      <c r="G140" t="n">
        <v>55.511</v>
      </c>
      <c r="H140" t="n">
        <v>6.031</v>
      </c>
      <c r="I140" t="n">
        <v>49.48</v>
      </c>
      <c r="J140" t="n">
        <v>-223.45</v>
      </c>
      <c r="K140" t="n">
        <v>-47.438</v>
      </c>
      <c r="L140" t="n">
        <v>1099.67</v>
      </c>
    </row>
    <row r="141">
      <c r="A141" t="n" s="682">
        <v>30560.0</v>
      </c>
      <c r="B141" t="n">
        <v>1462.65</v>
      </c>
      <c r="C141" t="n">
        <v>1312.654</v>
      </c>
      <c r="D141" t="n">
        <v>63.97</v>
      </c>
      <c r="E141" t="n">
        <v>1248.684</v>
      </c>
      <c r="F141" t="n">
        <v>9.592</v>
      </c>
      <c r="G141" t="n">
        <v>66.866</v>
      </c>
      <c r="H141" t="n">
        <v>4.482</v>
      </c>
      <c r="I141" t="n">
        <v>62.384</v>
      </c>
      <c r="J141" t="n">
        <v>-200.452</v>
      </c>
      <c r="K141" t="n">
        <v>-81.944</v>
      </c>
      <c r="L141" t="n">
        <v>1038.264</v>
      </c>
    </row>
    <row r="142">
      <c r="A142" t="n" s="683">
        <v>30590.0</v>
      </c>
      <c r="B142" t="n">
        <v>1531.355</v>
      </c>
      <c r="C142" t="n">
        <v>1380.359</v>
      </c>
      <c r="D142" t="n">
        <v>67.968</v>
      </c>
      <c r="E142" t="n">
        <v>1312.391</v>
      </c>
      <c r="F142" t="n">
        <v>9.592</v>
      </c>
      <c r="G142" t="n">
        <v>64.236</v>
      </c>
      <c r="H142" t="n">
        <v>4.449</v>
      </c>
      <c r="I142" t="n">
        <v>59.787</v>
      </c>
      <c r="J142" t="n">
        <v>-144.022</v>
      </c>
      <c r="K142" t="n">
        <v>-136.745</v>
      </c>
      <c r="L142" t="n">
        <v>1101.002</v>
      </c>
    </row>
    <row r="143">
      <c r="A143" t="n" s="684">
        <v>30621.0</v>
      </c>
      <c r="B143" t="n">
        <v>1521.775</v>
      </c>
      <c r="C143" t="n">
        <v>1376.78</v>
      </c>
      <c r="D143" t="n">
        <v>67.968</v>
      </c>
      <c r="E143" t="n">
        <v>1308.812</v>
      </c>
      <c r="F143" t="n">
        <v>13.189</v>
      </c>
      <c r="G143" t="n">
        <v>80.498</v>
      </c>
      <c r="H143" t="n">
        <v>4.567</v>
      </c>
      <c r="I143" t="n">
        <v>75.931</v>
      </c>
      <c r="J143" t="n">
        <v>182.137</v>
      </c>
      <c r="K143" t="n">
        <v>-289.812</v>
      </c>
      <c r="L143" t="n">
        <v>1290.257</v>
      </c>
    </row>
    <row r="144">
      <c r="A144" t="n" s="685">
        <v>30651.0</v>
      </c>
      <c r="B144" t="n">
        <v>1642.136</v>
      </c>
      <c r="C144" t="n">
        <v>1494.141</v>
      </c>
      <c r="D144" t="n">
        <v>74.965</v>
      </c>
      <c r="E144" t="n">
        <v>1419.176</v>
      </c>
      <c r="F144" t="n">
        <v>15.587</v>
      </c>
      <c r="G144" t="n">
        <v>106.865</v>
      </c>
      <c r="H144" t="n">
        <v>4.597</v>
      </c>
      <c r="I144" t="n">
        <v>102.268</v>
      </c>
      <c r="J144" t="n">
        <v>259.261</v>
      </c>
      <c r="K144" t="n">
        <v>-149.964</v>
      </c>
      <c r="L144" t="n">
        <v>1646.329</v>
      </c>
    </row>
    <row r="145">
      <c r="A145" t="n" s="686">
        <v>30682.0</v>
      </c>
      <c r="B145" t="n">
        <v>1895.481</v>
      </c>
      <c r="C145" t="n">
        <v>1730.382</v>
      </c>
      <c r="D145" t="n">
        <v>79.082</v>
      </c>
      <c r="E145" t="n">
        <v>1651.3</v>
      </c>
      <c r="F145" t="n">
        <v>12.997</v>
      </c>
      <c r="G145" t="n">
        <v>97.339</v>
      </c>
      <c r="H145" t="n">
        <v>4.585</v>
      </c>
      <c r="I145" t="n">
        <v>92.754</v>
      </c>
      <c r="J145" t="n">
        <v>524.324</v>
      </c>
      <c r="K145" t="n">
        <v>58.723</v>
      </c>
      <c r="L145" t="n">
        <v>2340.098</v>
      </c>
    </row>
    <row r="146">
      <c r="A146" t="n" s="687">
        <v>30713.0</v>
      </c>
      <c r="B146" t="n">
        <v>1655.189</v>
      </c>
      <c r="C146" t="n">
        <v>1503.097</v>
      </c>
      <c r="D146" t="n">
        <v>69.071</v>
      </c>
      <c r="E146" t="n">
        <v>1434.026</v>
      </c>
      <c r="F146" t="n">
        <v>9.998</v>
      </c>
      <c r="G146" t="n">
        <v>68.9</v>
      </c>
      <c r="H146" t="n">
        <v>4.557</v>
      </c>
      <c r="I146" t="n">
        <v>64.343</v>
      </c>
      <c r="J146" t="n">
        <v>248.679</v>
      </c>
      <c r="K146" t="n">
        <v>197.764</v>
      </c>
      <c r="L146" t="n">
        <v>1954.809</v>
      </c>
    </row>
    <row r="147">
      <c r="A147" t="n" s="688">
        <v>30742.0</v>
      </c>
      <c r="B147" t="n">
        <v>1699.551</v>
      </c>
      <c r="C147" t="n">
        <v>1546.46</v>
      </c>
      <c r="D147" t="n">
        <v>71.073</v>
      </c>
      <c r="E147" t="n">
        <v>1475.387</v>
      </c>
      <c r="F147" t="n">
        <v>9.998</v>
      </c>
      <c r="G147" t="n">
        <v>69.161</v>
      </c>
      <c r="H147" t="n">
        <v>5.998</v>
      </c>
      <c r="I147" t="n">
        <v>63.163</v>
      </c>
      <c r="J147" t="n">
        <v>321.586</v>
      </c>
      <c r="K147" t="n">
        <v>-29.828</v>
      </c>
      <c r="L147" t="n">
        <v>1840.305</v>
      </c>
    </row>
    <row r="148">
      <c r="A148" t="n" s="689">
        <v>30773.0</v>
      </c>
      <c r="B148" t="n">
        <v>1671.84</v>
      </c>
      <c r="C148" t="n">
        <v>1512.744</v>
      </c>
      <c r="D148" t="n">
        <v>69.072</v>
      </c>
      <c r="E148" t="n">
        <v>1443.672</v>
      </c>
      <c r="F148" t="n">
        <v>7.998</v>
      </c>
      <c r="G148" t="n">
        <v>71.215</v>
      </c>
      <c r="H148" t="n">
        <v>4.539</v>
      </c>
      <c r="I148" t="n">
        <v>66.676</v>
      </c>
      <c r="J148" t="n">
        <v>-44.947</v>
      </c>
      <c r="K148" t="n">
        <v>125.223</v>
      </c>
      <c r="L148" t="n">
        <v>1598.622</v>
      </c>
    </row>
    <row r="149">
      <c r="A149" t="n" s="690">
        <v>30803.0</v>
      </c>
      <c r="B149" t="n">
        <v>1675.256</v>
      </c>
      <c r="C149" t="n">
        <v>1509.156</v>
      </c>
      <c r="D149" t="n">
        <v>69.071</v>
      </c>
      <c r="E149" t="n">
        <v>1440.085</v>
      </c>
      <c r="F149" t="n">
        <v>6.999</v>
      </c>
      <c r="G149" t="n">
        <v>65.967</v>
      </c>
      <c r="H149" t="n">
        <v>4.559</v>
      </c>
      <c r="I149" t="n">
        <v>61.408</v>
      </c>
      <c r="J149" t="n">
        <v>-227.717</v>
      </c>
      <c r="K149" t="n">
        <v>65.097</v>
      </c>
      <c r="L149" t="n">
        <v>1345.87</v>
      </c>
    </row>
    <row r="150">
      <c r="A150" t="n" s="691">
        <v>30834.0</v>
      </c>
      <c r="B150" t="n">
        <v>1623.846</v>
      </c>
      <c r="C150" t="n">
        <v>1461.748</v>
      </c>
      <c r="D150" t="n">
        <v>67.069</v>
      </c>
      <c r="E150" t="n">
        <v>1394.679</v>
      </c>
      <c r="F150" t="n">
        <v>6.999</v>
      </c>
      <c r="G150" t="n">
        <v>59.292</v>
      </c>
      <c r="H150" t="n">
        <v>3.047</v>
      </c>
      <c r="I150" t="n">
        <v>56.245</v>
      </c>
      <c r="J150" t="n">
        <v>-300.626</v>
      </c>
      <c r="K150" t="n">
        <v>18.096</v>
      </c>
      <c r="L150" t="n">
        <v>1175.392</v>
      </c>
    </row>
    <row r="151">
      <c r="A151" t="n" s="692">
        <v>30864.0</v>
      </c>
      <c r="B151" t="n">
        <v>1682.57</v>
      </c>
      <c r="C151" t="n">
        <v>1515.471</v>
      </c>
      <c r="D151" t="n">
        <v>69.072</v>
      </c>
      <c r="E151" t="n">
        <v>1446.399</v>
      </c>
      <c r="F151" t="n">
        <v>6.999</v>
      </c>
      <c r="G151" t="n">
        <v>55.459</v>
      </c>
      <c r="H151" t="n">
        <v>4.542</v>
      </c>
      <c r="I151" t="n">
        <v>50.917</v>
      </c>
      <c r="J151" t="n">
        <v>-323.598</v>
      </c>
      <c r="K151" t="n">
        <v>-28.412</v>
      </c>
      <c r="L151" t="n">
        <v>1152.304</v>
      </c>
    </row>
    <row r="152">
      <c r="A152" t="n" s="693">
        <v>30895.0</v>
      </c>
      <c r="B152" t="n">
        <v>1658.423</v>
      </c>
      <c r="C152" t="n">
        <v>1493.323</v>
      </c>
      <c r="D152" t="n">
        <v>68.071</v>
      </c>
      <c r="E152" t="n">
        <v>1425.252</v>
      </c>
      <c r="F152" t="n">
        <v>7.998</v>
      </c>
      <c r="G152" t="n">
        <v>54.104</v>
      </c>
      <c r="H152" t="n">
        <v>4.573</v>
      </c>
      <c r="I152" t="n">
        <v>49.531</v>
      </c>
      <c r="J152" t="n">
        <v>-292.637</v>
      </c>
      <c r="K152" t="n">
        <v>-36.266</v>
      </c>
      <c r="L152" t="n">
        <v>1153.879</v>
      </c>
    </row>
    <row r="153">
      <c r="A153" t="n" s="694">
        <v>30926.0</v>
      </c>
      <c r="B153" t="n">
        <v>1580.166</v>
      </c>
      <c r="C153" t="n">
        <v>1423.071</v>
      </c>
      <c r="D153" t="n">
        <v>65.067</v>
      </c>
      <c r="E153" t="n">
        <v>1358.004</v>
      </c>
      <c r="F153" t="n">
        <v>7.998</v>
      </c>
      <c r="G153" t="n">
        <v>56.831</v>
      </c>
      <c r="H153" t="n">
        <v>4.549</v>
      </c>
      <c r="I153" t="n">
        <v>52.282</v>
      </c>
      <c r="J153" t="n">
        <v>-263.673</v>
      </c>
      <c r="K153" t="n">
        <v>-69.562</v>
      </c>
      <c r="L153" t="n">
        <v>1085.049</v>
      </c>
    </row>
    <row r="154">
      <c r="A154" t="n" s="695">
        <v>30956.0</v>
      </c>
      <c r="B154" t="n">
        <v>1667.575</v>
      </c>
      <c r="C154" t="n">
        <v>1496.471</v>
      </c>
      <c r="D154" t="n">
        <v>69.071</v>
      </c>
      <c r="E154" t="n">
        <v>1427.4</v>
      </c>
      <c r="F154" t="n">
        <v>7.998</v>
      </c>
      <c r="G154" t="n">
        <v>65.822</v>
      </c>
      <c r="H154" t="n">
        <v>4.584</v>
      </c>
      <c r="I154" t="n">
        <v>61.238</v>
      </c>
      <c r="J154" t="n">
        <v>-198.754</v>
      </c>
      <c r="K154" t="n">
        <v>-117.707</v>
      </c>
      <c r="L154" t="n">
        <v>1180.176</v>
      </c>
    </row>
    <row r="155">
      <c r="A155" t="n" s="696">
        <v>30987.0</v>
      </c>
      <c r="B155" t="n">
        <v>1661.692</v>
      </c>
      <c r="C155" t="n">
        <v>1492.591</v>
      </c>
      <c r="D155" t="n">
        <v>68.071</v>
      </c>
      <c r="E155" t="n">
        <v>1424.52</v>
      </c>
      <c r="F155" t="n">
        <v>10.998</v>
      </c>
      <c r="G155" t="n">
        <v>84.502</v>
      </c>
      <c r="H155" t="n">
        <v>4.578</v>
      </c>
      <c r="I155" t="n">
        <v>79.924</v>
      </c>
      <c r="J155" t="n">
        <v>145.809</v>
      </c>
      <c r="K155" t="n">
        <v>-268.886</v>
      </c>
      <c r="L155" t="n">
        <v>1392.366</v>
      </c>
    </row>
    <row r="156">
      <c r="A156" t="n" s="697">
        <v>31017.0</v>
      </c>
      <c r="B156" t="n">
        <v>1794.932</v>
      </c>
      <c r="C156" t="n">
        <v>1619.824</v>
      </c>
      <c r="D156" t="n">
        <v>74.077</v>
      </c>
      <c r="E156" t="n">
        <v>1545.747</v>
      </c>
      <c r="F156" t="n">
        <v>12.997</v>
      </c>
      <c r="G156" t="n">
        <v>94.469</v>
      </c>
      <c r="H156" t="n">
        <v>4.642</v>
      </c>
      <c r="I156" t="n">
        <v>89.827</v>
      </c>
      <c r="J156" t="n">
        <v>214.721</v>
      </c>
      <c r="K156" t="n">
        <v>-131.635</v>
      </c>
      <c r="L156" t="n">
        <v>1731.657</v>
      </c>
    </row>
    <row r="157">
      <c r="A157" t="n" s="698">
        <v>31048.0</v>
      </c>
      <c r="B157" t="n">
        <v>1833.462</v>
      </c>
      <c r="C157" t="n">
        <v>1642.424</v>
      </c>
      <c r="D157" t="n">
        <v>77.225</v>
      </c>
      <c r="E157" t="n">
        <v>1565.199</v>
      </c>
      <c r="F157" t="n">
        <v>12.734</v>
      </c>
      <c r="G157" t="n">
        <v>103.893</v>
      </c>
      <c r="H157" t="n">
        <v>4.668</v>
      </c>
      <c r="I157" t="n">
        <v>99.225</v>
      </c>
      <c r="J157" t="n">
        <v>619.288</v>
      </c>
      <c r="K157" t="n">
        <v>-194.739</v>
      </c>
      <c r="L157" t="n">
        <v>2101.708</v>
      </c>
    </row>
    <row r="158">
      <c r="A158" t="n" s="699">
        <v>31079.0</v>
      </c>
      <c r="B158" t="n">
        <v>1672.775</v>
      </c>
      <c r="C158" t="n">
        <v>1491.742</v>
      </c>
      <c r="D158" t="n">
        <v>70.205</v>
      </c>
      <c r="E158" t="n">
        <v>1421.537</v>
      </c>
      <c r="F158" t="n">
        <v>8.816</v>
      </c>
      <c r="G158" t="n">
        <v>99.497</v>
      </c>
      <c r="H158" t="n">
        <v>4.607</v>
      </c>
      <c r="I158" t="n">
        <v>94.89</v>
      </c>
      <c r="J158" t="n">
        <v>399.517</v>
      </c>
      <c r="K158" t="n">
        <v>222.392</v>
      </c>
      <c r="L158" t="n">
        <v>2147.152</v>
      </c>
    </row>
    <row r="159">
      <c r="A159" t="n" s="700">
        <v>31107.0</v>
      </c>
      <c r="B159" t="n">
        <v>1689.944</v>
      </c>
      <c r="C159" t="n">
        <v>1489.912</v>
      </c>
      <c r="D159" t="n">
        <v>71.205</v>
      </c>
      <c r="E159" t="n">
        <v>1418.707</v>
      </c>
      <c r="F159" t="n">
        <v>7.836</v>
      </c>
      <c r="G159" t="n">
        <v>89.554</v>
      </c>
      <c r="H159" t="n">
        <v>6.065</v>
      </c>
      <c r="I159" t="n">
        <v>83.489</v>
      </c>
      <c r="J159" t="n">
        <v>126.77</v>
      </c>
      <c r="K159" t="n">
        <v>83.441</v>
      </c>
      <c r="L159" t="n">
        <v>1720.244</v>
      </c>
    </row>
    <row r="160">
      <c r="A160" t="n" s="701">
        <v>31138.0</v>
      </c>
      <c r="B160" t="n">
        <v>1601.171</v>
      </c>
      <c r="C160" t="n">
        <v>1403.129</v>
      </c>
      <c r="D160" t="n">
        <v>66.193</v>
      </c>
      <c r="E160" t="n">
        <v>1336.937</v>
      </c>
      <c r="F160" t="n">
        <v>10.775</v>
      </c>
      <c r="G160" t="n">
        <v>75.513</v>
      </c>
      <c r="H160" t="n">
        <v>4.624</v>
      </c>
      <c r="I160" t="n">
        <v>70.889</v>
      </c>
      <c r="J160" t="n">
        <v>-117.062</v>
      </c>
      <c r="K160" t="n">
        <v>144.343</v>
      </c>
      <c r="L160" t="n">
        <v>1445.883</v>
      </c>
    </row>
    <row r="161">
      <c r="A161" t="n" s="702">
        <v>31168.0</v>
      </c>
      <c r="B161" t="n">
        <v>1585.096</v>
      </c>
      <c r="C161" t="n">
        <v>1389.055</v>
      </c>
      <c r="D161" t="n">
        <v>66.191</v>
      </c>
      <c r="E161" t="n">
        <v>1322.864</v>
      </c>
      <c r="F161" t="n">
        <v>10.775</v>
      </c>
      <c r="G161" t="n">
        <v>73.439</v>
      </c>
      <c r="H161" t="n">
        <v>1.642</v>
      </c>
      <c r="I161" t="n">
        <v>71.797</v>
      </c>
      <c r="J161" t="n">
        <v>-276.97</v>
      </c>
      <c r="K161" t="n">
        <v>18.876</v>
      </c>
      <c r="L161" t="n">
        <v>1147.342</v>
      </c>
    </row>
    <row r="162">
      <c r="A162" t="n" s="703">
        <v>31199.0</v>
      </c>
      <c r="B162" t="n">
        <v>1526.158</v>
      </c>
      <c r="C162" t="n">
        <v>1341.112</v>
      </c>
      <c r="D162" t="n">
        <v>63.184</v>
      </c>
      <c r="E162" t="n">
        <v>1277.928</v>
      </c>
      <c r="F162" t="n">
        <v>9.796</v>
      </c>
      <c r="G162" t="n">
        <v>65.422</v>
      </c>
      <c r="H162" t="n">
        <v>4.578</v>
      </c>
      <c r="I162" t="n">
        <v>60.844</v>
      </c>
      <c r="J162" t="n">
        <v>-225.987</v>
      </c>
      <c r="K162" t="n">
        <v>-46.095</v>
      </c>
      <c r="L162" t="n">
        <v>1076.486</v>
      </c>
    </row>
    <row r="163">
      <c r="A163" t="n" s="704">
        <v>31229.0</v>
      </c>
      <c r="B163" t="n">
        <v>1570.088</v>
      </c>
      <c r="C163" t="n">
        <v>1374.047</v>
      </c>
      <c r="D163" t="n">
        <v>65.189</v>
      </c>
      <c r="E163" t="n">
        <v>1308.858</v>
      </c>
      <c r="F163" t="n">
        <v>11.755</v>
      </c>
      <c r="G163" t="n">
        <v>59.497</v>
      </c>
      <c r="H163" t="n">
        <v>6.053</v>
      </c>
      <c r="I163" t="n">
        <v>53.444</v>
      </c>
      <c r="J163" t="n">
        <v>-269.992</v>
      </c>
      <c r="K163" t="n">
        <v>14.702</v>
      </c>
      <c r="L163" t="n">
        <v>1118.766</v>
      </c>
    </row>
    <row r="164">
      <c r="A164" t="n" s="705">
        <v>31260.0</v>
      </c>
      <c r="B164" t="n">
        <v>1559.116</v>
      </c>
      <c r="C164" t="n">
        <v>1371.076</v>
      </c>
      <c r="D164" t="n">
        <v>65.188</v>
      </c>
      <c r="E164" t="n">
        <v>1305.887</v>
      </c>
      <c r="F164" t="n">
        <v>11.755</v>
      </c>
      <c r="G164" t="n">
        <v>60.519</v>
      </c>
      <c r="H164" t="n">
        <v>4.585</v>
      </c>
      <c r="I164" t="n">
        <v>55.934</v>
      </c>
      <c r="J164" t="n">
        <v>-233.004</v>
      </c>
      <c r="K164" t="n">
        <v>-22.419</v>
      </c>
      <c r="L164" t="n">
        <v>1118.153</v>
      </c>
    </row>
    <row r="165">
      <c r="A165" t="n" s="706">
        <v>31291.0</v>
      </c>
      <c r="B165" t="n">
        <v>1536.11</v>
      </c>
      <c r="C165" t="n">
        <v>1344.066</v>
      </c>
      <c r="D165" t="n">
        <v>64.185</v>
      </c>
      <c r="E165" t="n">
        <v>1279.881</v>
      </c>
      <c r="F165" t="n">
        <v>8.816</v>
      </c>
      <c r="G165" t="n">
        <v>63.268</v>
      </c>
      <c r="H165" t="n">
        <v>4.562</v>
      </c>
      <c r="I165" t="n">
        <v>58.706</v>
      </c>
      <c r="J165" t="n">
        <v>-256.972</v>
      </c>
      <c r="K165" t="n">
        <v>-49.299</v>
      </c>
      <c r="L165" t="n">
        <v>1041.132</v>
      </c>
    </row>
    <row r="166">
      <c r="A166" t="n" s="707">
        <v>31321.0</v>
      </c>
      <c r="B166" t="n">
        <v>1594.82</v>
      </c>
      <c r="C166" t="n">
        <v>1399.778</v>
      </c>
      <c r="D166" t="n">
        <v>66.192</v>
      </c>
      <c r="E166" t="n">
        <v>1333.586</v>
      </c>
      <c r="F166" t="n">
        <v>11.755</v>
      </c>
      <c r="G166" t="n">
        <v>75.802</v>
      </c>
      <c r="H166" t="n">
        <v>4.59</v>
      </c>
      <c r="I166" t="n">
        <v>71.212</v>
      </c>
      <c r="J166" t="n">
        <v>-132.041</v>
      </c>
      <c r="K166" t="n">
        <v>-137.21</v>
      </c>
      <c r="L166" t="n">
        <v>1147.302</v>
      </c>
    </row>
    <row r="167">
      <c r="A167" t="n" s="708">
        <v>31352.0</v>
      </c>
      <c r="B167" t="n">
        <v>1605.066</v>
      </c>
      <c r="C167" t="n">
        <v>1404.027</v>
      </c>
      <c r="D167" t="n">
        <v>66.193</v>
      </c>
      <c r="E167" t="n">
        <v>1337.835</v>
      </c>
      <c r="F167" t="n">
        <v>8.816</v>
      </c>
      <c r="G167" t="n">
        <v>77.078</v>
      </c>
      <c r="H167" t="n">
        <v>4.651</v>
      </c>
      <c r="I167" t="n">
        <v>72.427</v>
      </c>
      <c r="J167" t="n">
        <v>107.791</v>
      </c>
      <c r="K167" t="n">
        <v>-214.024</v>
      </c>
      <c r="L167" t="n">
        <v>1312.844</v>
      </c>
    </row>
    <row r="168">
      <c r="A168" t="n" s="709">
        <v>31382.0</v>
      </c>
      <c r="B168" t="n">
        <v>1832.894</v>
      </c>
      <c r="C168" t="n">
        <v>1619.859</v>
      </c>
      <c r="D168" t="n">
        <v>75.222</v>
      </c>
      <c r="E168" t="n">
        <v>1544.637</v>
      </c>
      <c r="F168" t="n">
        <v>12.734</v>
      </c>
      <c r="G168" t="n">
        <v>106.233</v>
      </c>
      <c r="H168" t="n">
        <v>4.644</v>
      </c>
      <c r="I168" t="n">
        <v>101.589</v>
      </c>
      <c r="J168" t="n">
        <v>493.417</v>
      </c>
      <c r="K168" t="n">
        <v>-248.447</v>
      </c>
      <c r="L168" t="n">
        <v>1903.931</v>
      </c>
    </row>
    <row r="169">
      <c r="A169" t="n" s="710">
        <v>31413.0</v>
      </c>
      <c r="B169" t="n">
        <v>1822.072</v>
      </c>
      <c r="C169" t="n">
        <v>1620.898</v>
      </c>
      <c r="D169" t="n">
        <v>76.389</v>
      </c>
      <c r="E169" t="n">
        <v>1544.509</v>
      </c>
      <c r="F169" t="n">
        <v>11.709</v>
      </c>
      <c r="G169" t="n">
        <v>99.415</v>
      </c>
      <c r="H169" t="n">
        <v>4.674</v>
      </c>
      <c r="I169" t="n">
        <v>94.741</v>
      </c>
      <c r="J169" t="n">
        <v>373.193</v>
      </c>
      <c r="K169" t="n">
        <v>128.532</v>
      </c>
      <c r="L169" t="n">
        <v>2152.685</v>
      </c>
    </row>
    <row r="170">
      <c r="A170" t="n" s="711">
        <v>31444.0</v>
      </c>
      <c r="B170" t="n">
        <v>1590.678</v>
      </c>
      <c r="C170" t="n">
        <v>1406.522</v>
      </c>
      <c r="D170" t="n">
        <v>67.47</v>
      </c>
      <c r="E170" t="n">
        <v>1339.053</v>
      </c>
      <c r="F170" t="n">
        <v>10.733</v>
      </c>
      <c r="G170" t="n">
        <v>74.182</v>
      </c>
      <c r="H170" t="n">
        <v>3.174</v>
      </c>
      <c r="I170" t="n">
        <v>71.008</v>
      </c>
      <c r="J170" t="n">
        <v>321.18</v>
      </c>
      <c r="K170" t="n">
        <v>143.079</v>
      </c>
      <c r="L170" t="n">
        <v>1885.053</v>
      </c>
    </row>
    <row r="171">
      <c r="A171" t="n" s="712">
        <v>31472.0</v>
      </c>
      <c r="B171" t="n">
        <v>1697.033</v>
      </c>
      <c r="C171" t="n">
        <v>1492.857</v>
      </c>
      <c r="D171" t="n">
        <v>71.437</v>
      </c>
      <c r="E171" t="n">
        <v>1421.419</v>
      </c>
      <c r="F171" t="n">
        <v>10.733</v>
      </c>
      <c r="G171" t="n">
        <v>54.684</v>
      </c>
      <c r="H171" t="n">
        <v>5.297</v>
      </c>
      <c r="I171" t="n">
        <v>49.387</v>
      </c>
      <c r="J171" t="n">
        <v>106.158</v>
      </c>
      <c r="K171" t="n">
        <v>143.793</v>
      </c>
      <c r="L171" t="n">
        <v>1731.49</v>
      </c>
    </row>
    <row r="172">
      <c r="A172" t="n" s="713">
        <v>31503.0</v>
      </c>
      <c r="B172" t="n">
        <v>1532.501</v>
      </c>
      <c r="C172" t="n">
        <v>1341.33</v>
      </c>
      <c r="D172" t="n">
        <v>64.494</v>
      </c>
      <c r="E172" t="n">
        <v>1276.836</v>
      </c>
      <c r="F172" t="n">
        <v>7.806</v>
      </c>
      <c r="G172" t="n">
        <v>42.512</v>
      </c>
      <c r="H172" t="n">
        <v>5.826</v>
      </c>
      <c r="I172" t="n">
        <v>36.686</v>
      </c>
      <c r="J172" t="n">
        <v>-68.872</v>
      </c>
      <c r="K172" t="n">
        <v>95.377</v>
      </c>
      <c r="L172" t="n">
        <v>1347.833</v>
      </c>
    </row>
    <row r="173">
      <c r="A173" t="n" s="714">
        <v>31533.0</v>
      </c>
      <c r="B173" t="n">
        <v>1559.058</v>
      </c>
      <c r="C173" t="n">
        <v>1366.904</v>
      </c>
      <c r="D173" t="n">
        <v>65.485</v>
      </c>
      <c r="E173" t="n">
        <v>1301.42</v>
      </c>
      <c r="F173" t="n">
        <v>7.806</v>
      </c>
      <c r="G173" t="n">
        <v>52.179</v>
      </c>
      <c r="H173" t="n">
        <v>3.017</v>
      </c>
      <c r="I173" t="n">
        <v>49.162</v>
      </c>
      <c r="J173" t="n">
        <v>-217.801</v>
      </c>
      <c r="K173" t="n">
        <v>24.805</v>
      </c>
      <c r="L173" t="n">
        <v>1165.392</v>
      </c>
    </row>
    <row r="174">
      <c r="A174" t="n" s="715">
        <v>31564.0</v>
      </c>
      <c r="B174" t="n">
        <v>1488.517</v>
      </c>
      <c r="C174" t="n">
        <v>1307.343</v>
      </c>
      <c r="D174" t="n">
        <v>62.507</v>
      </c>
      <c r="E174" t="n">
        <v>1244.836</v>
      </c>
      <c r="F174" t="n">
        <v>7.806</v>
      </c>
      <c r="G174" t="n">
        <v>44.427</v>
      </c>
      <c r="H174" t="n">
        <v>5.98</v>
      </c>
      <c r="I174" t="n">
        <v>38.447</v>
      </c>
      <c r="J174" t="n">
        <v>-235.808</v>
      </c>
      <c r="K174" t="n">
        <v>-19.104</v>
      </c>
      <c r="L174" t="n">
        <v>1036.177</v>
      </c>
    </row>
    <row r="175">
      <c r="A175" t="n" s="716">
        <v>31594.0</v>
      </c>
      <c r="B175" t="n">
        <v>1530.478</v>
      </c>
      <c r="C175" t="n">
        <v>1349.304</v>
      </c>
      <c r="D175" t="n">
        <v>64.491</v>
      </c>
      <c r="E175" t="n">
        <v>1284.813</v>
      </c>
      <c r="F175" t="n">
        <v>7.806</v>
      </c>
      <c r="G175" t="n">
        <v>48.382</v>
      </c>
      <c r="H175" t="n">
        <v>5.65</v>
      </c>
      <c r="I175" t="n">
        <v>42.732</v>
      </c>
      <c r="J175" t="n">
        <v>-251.791</v>
      </c>
      <c r="K175" t="n">
        <v>-52.596</v>
      </c>
      <c r="L175" t="n">
        <v>1030.964</v>
      </c>
    </row>
    <row r="176">
      <c r="A176" t="n" s="717">
        <v>31625.0</v>
      </c>
      <c r="B176" t="n">
        <v>1531.488</v>
      </c>
      <c r="C176" t="n">
        <v>1352.305</v>
      </c>
      <c r="D176" t="n">
        <v>67.49</v>
      </c>
      <c r="E176" t="n">
        <v>1284.815</v>
      </c>
      <c r="F176" t="n">
        <v>7.806</v>
      </c>
      <c r="G176" t="n">
        <v>50.58</v>
      </c>
      <c r="H176" t="n">
        <v>6.125</v>
      </c>
      <c r="I176" t="n">
        <v>44.456</v>
      </c>
      <c r="J176" t="n">
        <v>-258.79</v>
      </c>
      <c r="K176" t="n">
        <v>-83.451</v>
      </c>
      <c r="L176" t="n">
        <v>994.837</v>
      </c>
    </row>
    <row r="177">
      <c r="A177" t="n" s="718">
        <v>31656.0</v>
      </c>
      <c r="B177" t="n">
        <v>1449.958</v>
      </c>
      <c r="C177" t="n">
        <v>1284.803</v>
      </c>
      <c r="D177" t="n">
        <v>62.516</v>
      </c>
      <c r="E177" t="n">
        <v>1222.287</v>
      </c>
      <c r="F177" t="n">
        <v>7.806</v>
      </c>
      <c r="G177" t="n">
        <v>54.479</v>
      </c>
      <c r="H177" t="n">
        <v>4.553</v>
      </c>
      <c r="I177" t="n">
        <v>49.926</v>
      </c>
      <c r="J177" t="n">
        <v>-218.82</v>
      </c>
      <c r="K177" t="n">
        <v>-121.27</v>
      </c>
      <c r="L177" t="n">
        <v>939.93</v>
      </c>
    </row>
    <row r="178">
      <c r="A178" t="n" s="719">
        <v>31686.0</v>
      </c>
      <c r="B178" t="n">
        <v>1549.075</v>
      </c>
      <c r="C178" t="n">
        <v>1358.93</v>
      </c>
      <c r="D178" t="n">
        <v>64.488</v>
      </c>
      <c r="E178" t="n">
        <v>1294.442</v>
      </c>
      <c r="F178" t="n">
        <v>8.782</v>
      </c>
      <c r="G178" t="n">
        <v>68.628</v>
      </c>
      <c r="H178" t="n">
        <v>5.453</v>
      </c>
      <c r="I178" t="n">
        <v>63.174</v>
      </c>
      <c r="J178" t="n">
        <v>-143.847</v>
      </c>
      <c r="K178" t="n">
        <v>-206.123</v>
      </c>
      <c r="L178" t="n">
        <v>1016.429</v>
      </c>
    </row>
    <row r="179">
      <c r="A179" t="n" s="720">
        <v>31717.0</v>
      </c>
      <c r="B179" t="n">
        <v>1635.61</v>
      </c>
      <c r="C179" t="n">
        <v>1435.435</v>
      </c>
      <c r="D179" t="n">
        <v>62.459</v>
      </c>
      <c r="E179" t="n">
        <v>1372.976</v>
      </c>
      <c r="F179" t="n">
        <v>9.758</v>
      </c>
      <c r="G179" t="n">
        <v>70.483</v>
      </c>
      <c r="H179" t="n">
        <v>5.985</v>
      </c>
      <c r="I179" t="n">
        <v>64.498</v>
      </c>
      <c r="J179" t="n">
        <v>126.128</v>
      </c>
      <c r="K179" t="n">
        <v>-329.116</v>
      </c>
      <c r="L179" t="n">
        <v>1244.243</v>
      </c>
    </row>
    <row r="180">
      <c r="A180" t="n" s="721">
        <v>31747.0</v>
      </c>
      <c r="B180" t="n">
        <v>1744.243</v>
      </c>
      <c r="C180" t="n">
        <v>1542.043</v>
      </c>
      <c r="D180" t="n">
        <v>70.419</v>
      </c>
      <c r="E180" t="n">
        <v>1471.624</v>
      </c>
      <c r="F180" t="n">
        <v>14.637</v>
      </c>
      <c r="G180" t="n">
        <v>90.497</v>
      </c>
      <c r="H180" t="n">
        <v>5.537</v>
      </c>
      <c r="I180" t="n">
        <v>84.96</v>
      </c>
      <c r="J180" t="n">
        <v>322.161</v>
      </c>
      <c r="K180" t="n">
        <v>-217.116</v>
      </c>
      <c r="L180" t="n">
        <v>1676.265</v>
      </c>
    </row>
    <row r="181">
      <c r="A181" t="n" s="722">
        <v>31778.0</v>
      </c>
      <c r="B181" t="n">
        <v>1830.364</v>
      </c>
      <c r="C181" t="n">
        <v>1612.362</v>
      </c>
      <c r="D181" t="n">
        <v>73.751</v>
      </c>
      <c r="E181" t="n">
        <v>1538.611</v>
      </c>
      <c r="F181" t="n">
        <v>10.422</v>
      </c>
      <c r="G181" t="n">
        <v>100.779</v>
      </c>
      <c r="H181" t="n">
        <v>5.119</v>
      </c>
      <c r="I181" t="n">
        <v>95.66</v>
      </c>
      <c r="J181" t="n">
        <v>483.399</v>
      </c>
      <c r="K181" t="n">
        <v>-3.286</v>
      </c>
      <c r="L181" t="n">
        <v>2124.807</v>
      </c>
    </row>
    <row r="182">
      <c r="A182" t="n" s="723">
        <v>31809.0</v>
      </c>
      <c r="B182" t="n">
        <v>1648.472</v>
      </c>
      <c r="C182" t="n">
        <v>1449.437</v>
      </c>
      <c r="D182" t="n">
        <v>66.777</v>
      </c>
      <c r="E182" t="n">
        <v>1382.661</v>
      </c>
      <c r="F182" t="n">
        <v>8.527</v>
      </c>
      <c r="G182" t="n">
        <v>83.911</v>
      </c>
      <c r="H182" t="n">
        <v>3.431</v>
      </c>
      <c r="I182" t="n">
        <v>80.48</v>
      </c>
      <c r="J182" t="n">
        <v>290.252</v>
      </c>
      <c r="K182" t="n">
        <v>156.323</v>
      </c>
      <c r="L182" t="n">
        <v>1918.243</v>
      </c>
    </row>
    <row r="183">
      <c r="A183" t="n" s="724">
        <v>31837.0</v>
      </c>
      <c r="B183" t="n">
        <v>1745.201</v>
      </c>
      <c r="C183" t="n">
        <v>1530.167</v>
      </c>
      <c r="D183" t="n">
        <v>69.764</v>
      </c>
      <c r="E183" t="n">
        <v>1460.403</v>
      </c>
      <c r="F183" t="n">
        <v>8.527</v>
      </c>
      <c r="G183" t="n">
        <v>85.778</v>
      </c>
      <c r="H183" t="n">
        <v>4.619</v>
      </c>
      <c r="I183" t="n">
        <v>81.159</v>
      </c>
      <c r="J183" t="n">
        <v>108.187</v>
      </c>
      <c r="K183" t="n">
        <v>89.437</v>
      </c>
      <c r="L183" t="n">
        <v>1747.714</v>
      </c>
    </row>
    <row r="184">
      <c r="A184" t="n" s="725">
        <v>31868.0</v>
      </c>
      <c r="B184" t="n">
        <v>1646.758</v>
      </c>
      <c r="C184" t="n">
        <v>1427.734</v>
      </c>
      <c r="D184" t="n">
        <v>66.781</v>
      </c>
      <c r="E184" t="n">
        <v>1360.953</v>
      </c>
      <c r="F184" t="n">
        <v>7.58</v>
      </c>
      <c r="G184" t="n">
        <v>68.486</v>
      </c>
      <c r="H184" t="n">
        <v>3.153</v>
      </c>
      <c r="I184" t="n">
        <v>65.333</v>
      </c>
      <c r="J184" t="n">
        <v>-64.881</v>
      </c>
      <c r="K184" t="n">
        <v>67.256</v>
      </c>
      <c r="L184" t="n">
        <v>1436.241</v>
      </c>
    </row>
    <row r="185">
      <c r="A185" t="n" s="726">
        <v>31898.0</v>
      </c>
      <c r="B185" t="n">
        <v>1641.199</v>
      </c>
      <c r="C185" t="n">
        <v>1411.172</v>
      </c>
      <c r="D185" t="n">
        <v>65.783</v>
      </c>
      <c r="E185" t="n">
        <v>1345.389</v>
      </c>
      <c r="F185" t="n">
        <v>6.632</v>
      </c>
      <c r="G185" t="n">
        <v>61.422</v>
      </c>
      <c r="H185" t="n">
        <v>3.12</v>
      </c>
      <c r="I185" t="n">
        <v>58.302</v>
      </c>
      <c r="J185" t="n">
        <v>-269.9</v>
      </c>
      <c r="K185" t="n">
        <v>42.665</v>
      </c>
      <c r="L185" t="n">
        <v>1183.088</v>
      </c>
    </row>
    <row r="186">
      <c r="A186" t="n" s="727">
        <v>31929.0</v>
      </c>
      <c r="B186" t="n">
        <v>1575.395</v>
      </c>
      <c r="C186" t="n">
        <v>1351.361</v>
      </c>
      <c r="D186" t="n">
        <v>62.792</v>
      </c>
      <c r="E186" t="n">
        <v>1288.569</v>
      </c>
      <c r="F186" t="n">
        <v>6.632</v>
      </c>
      <c r="G186" t="n">
        <v>57.709</v>
      </c>
      <c r="H186" t="n">
        <v>4.57</v>
      </c>
      <c r="I186" t="n">
        <v>53.139</v>
      </c>
      <c r="J186" t="n">
        <v>-230.917</v>
      </c>
      <c r="K186" t="n">
        <v>-19.34</v>
      </c>
      <c r="L186" t="n">
        <v>1098.082</v>
      </c>
    </row>
    <row r="187">
      <c r="A187" t="n" s="728">
        <v>31959.0</v>
      </c>
      <c r="B187" t="n">
        <v>1592.419</v>
      </c>
      <c r="C187" t="n">
        <v>1371.426</v>
      </c>
      <c r="D187" t="n">
        <v>64.79</v>
      </c>
      <c r="E187" t="n">
        <v>1306.636</v>
      </c>
      <c r="F187" t="n">
        <v>7.58</v>
      </c>
      <c r="G187" t="n">
        <v>66.211</v>
      </c>
      <c r="H187" t="n">
        <v>4.557</v>
      </c>
      <c r="I187" t="n">
        <v>61.654</v>
      </c>
      <c r="J187" t="n">
        <v>-202.918</v>
      </c>
      <c r="K187" t="n">
        <v>-80.57</v>
      </c>
      <c r="L187" t="n">
        <v>1092.381</v>
      </c>
    </row>
    <row r="188">
      <c r="A188" t="n" s="729">
        <v>31990.0</v>
      </c>
      <c r="B188" t="n">
        <v>1617.677</v>
      </c>
      <c r="C188" t="n">
        <v>1395.657</v>
      </c>
      <c r="D188" t="n">
        <v>65.786</v>
      </c>
      <c r="E188" t="n">
        <v>1329.871</v>
      </c>
      <c r="F188" t="n">
        <v>7.58</v>
      </c>
      <c r="G188" t="n">
        <v>74.702</v>
      </c>
      <c r="H188" t="n">
        <v>4.557</v>
      </c>
      <c r="I188" t="n">
        <v>70.145</v>
      </c>
      <c r="J188" t="n">
        <v>-201.903</v>
      </c>
      <c r="K188" t="n">
        <v>-81.058</v>
      </c>
      <c r="L188" t="n">
        <v>1124.635</v>
      </c>
    </row>
    <row r="189">
      <c r="A189" t="n" s="730">
        <v>32021.0</v>
      </c>
      <c r="B189" t="n">
        <v>1546.332</v>
      </c>
      <c r="C189" t="n">
        <v>1331.313</v>
      </c>
      <c r="D189" t="n">
        <v>62.796</v>
      </c>
      <c r="E189" t="n">
        <v>1268.517</v>
      </c>
      <c r="F189" t="n">
        <v>6.632</v>
      </c>
      <c r="G189" t="n">
        <v>72.837</v>
      </c>
      <c r="H189" t="n">
        <v>4.554</v>
      </c>
      <c r="I189" t="n">
        <v>68.283</v>
      </c>
      <c r="J189" t="n">
        <v>-211.925</v>
      </c>
      <c r="K189" t="n">
        <v>-88.039</v>
      </c>
      <c r="L189" t="n">
        <v>1043.469</v>
      </c>
    </row>
    <row r="190">
      <c r="A190" t="n" s="731">
        <v>32051.0</v>
      </c>
      <c r="B190" t="n">
        <v>1691.308</v>
      </c>
      <c r="C190" t="n">
        <v>1446.264</v>
      </c>
      <c r="D190" t="n">
        <v>66.777</v>
      </c>
      <c r="E190" t="n">
        <v>1379.487</v>
      </c>
      <c r="F190" t="n">
        <v>7.58</v>
      </c>
      <c r="G190" t="n">
        <v>93.094</v>
      </c>
      <c r="H190" t="n">
        <v>5.233</v>
      </c>
      <c r="I190" t="n">
        <v>87.861</v>
      </c>
      <c r="J190" t="n">
        <v>-61.896</v>
      </c>
      <c r="K190" t="n">
        <v>-192.906</v>
      </c>
      <c r="L190" t="n">
        <v>1220.126</v>
      </c>
    </row>
    <row r="191">
      <c r="A191" t="n" s="732">
        <v>32082.0</v>
      </c>
      <c r="B191" t="n">
        <v>1730.252</v>
      </c>
      <c r="C191" t="n">
        <v>1490.212</v>
      </c>
      <c r="D191" t="n">
        <v>69.771</v>
      </c>
      <c r="E191" t="n">
        <v>1420.441</v>
      </c>
      <c r="F191" t="n">
        <v>8.527</v>
      </c>
      <c r="G191" t="n">
        <v>107.092</v>
      </c>
      <c r="H191" t="n">
        <v>6.432</v>
      </c>
      <c r="I191" t="n">
        <v>100.659</v>
      </c>
      <c r="J191" t="n">
        <v>50.144</v>
      </c>
      <c r="K191" t="n">
        <v>-164.089</v>
      </c>
      <c r="L191" t="n">
        <v>1415.682</v>
      </c>
    </row>
    <row r="192">
      <c r="A192" t="n" s="733">
        <v>32112.0</v>
      </c>
      <c r="B192" t="n">
        <v>1874.822</v>
      </c>
      <c r="C192" t="n">
        <v>1615.796</v>
      </c>
      <c r="D192" t="n">
        <v>76.752</v>
      </c>
      <c r="E192" t="n">
        <v>1539.043</v>
      </c>
      <c r="F192" t="n">
        <v>15.16</v>
      </c>
      <c r="G192" t="n">
        <v>120.51</v>
      </c>
      <c r="H192" t="n">
        <v>4.674</v>
      </c>
      <c r="I192" t="n">
        <v>115.836</v>
      </c>
      <c r="J192" t="n">
        <v>306.288</v>
      </c>
      <c r="K192" t="n">
        <v>-169.987</v>
      </c>
      <c r="L192" t="n">
        <v>1806.34</v>
      </c>
    </row>
    <row r="193">
      <c r="A193" t="n" s="734">
        <v>32143.0</v>
      </c>
      <c r="B193" t="n">
        <v>1931.603</v>
      </c>
      <c r="C193" t="n">
        <v>1663.703</v>
      </c>
      <c r="D193" t="n">
        <v>75.893</v>
      </c>
      <c r="E193" t="n">
        <v>1587.81</v>
      </c>
      <c r="F193" t="n">
        <v>11.783</v>
      </c>
      <c r="G193" t="n">
        <v>137.865</v>
      </c>
      <c r="H193" t="n">
        <v>4.765</v>
      </c>
      <c r="I193" t="n">
        <v>133.1</v>
      </c>
      <c r="J193" t="n">
        <v>539.277</v>
      </c>
      <c r="K193" t="n">
        <v>-85.376</v>
      </c>
      <c r="L193" t="n">
        <v>2186.595</v>
      </c>
    </row>
    <row r="194">
      <c r="A194" t="n" s="735">
        <v>32174.0</v>
      </c>
      <c r="B194" t="n">
        <v>1758.595</v>
      </c>
      <c r="C194" t="n">
        <v>1514.696</v>
      </c>
      <c r="D194" t="n">
        <v>68.902</v>
      </c>
      <c r="E194" t="n">
        <v>1445.794</v>
      </c>
      <c r="F194" t="n">
        <v>10.801</v>
      </c>
      <c r="G194" t="n">
        <v>116.223</v>
      </c>
      <c r="H194" t="n">
        <v>4.65</v>
      </c>
      <c r="I194" t="n">
        <v>111.573</v>
      </c>
      <c r="J194" t="n">
        <v>412.222</v>
      </c>
      <c r="K194" t="n">
        <v>57.306</v>
      </c>
      <c r="L194" t="n">
        <v>2037.697</v>
      </c>
    </row>
    <row r="195">
      <c r="A195" t="n" s="736">
        <v>32203.0</v>
      </c>
      <c r="B195" t="n">
        <v>1833.049</v>
      </c>
      <c r="C195" t="n">
        <v>1580.151</v>
      </c>
      <c r="D195" t="n">
        <v>71.898</v>
      </c>
      <c r="E195" t="n">
        <v>1508.253</v>
      </c>
      <c r="F195" t="n">
        <v>9.819</v>
      </c>
      <c r="G195" t="n">
        <v>111.816</v>
      </c>
      <c r="H195" t="n">
        <v>6.218</v>
      </c>
      <c r="I195" t="n">
        <v>105.598</v>
      </c>
      <c r="J195" t="n">
        <v>160.148</v>
      </c>
      <c r="K195" t="n">
        <v>83.129</v>
      </c>
      <c r="L195" t="n">
        <v>1866.947</v>
      </c>
    </row>
    <row r="196">
      <c r="A196" t="n" s="737">
        <v>32234.0</v>
      </c>
      <c r="B196" t="n">
        <v>1690.503</v>
      </c>
      <c r="C196" t="n">
        <v>1446.606</v>
      </c>
      <c r="D196" t="n">
        <v>65.907</v>
      </c>
      <c r="E196" t="n">
        <v>1380.7</v>
      </c>
      <c r="F196" t="n">
        <v>7.855</v>
      </c>
      <c r="G196" t="n">
        <v>94.722</v>
      </c>
      <c r="H196" t="n">
        <v>6.354</v>
      </c>
      <c r="I196" t="n">
        <v>88.368</v>
      </c>
      <c r="J196" t="n">
        <v>-72.905</v>
      </c>
      <c r="K196" t="n">
        <v>59.638</v>
      </c>
      <c r="L196" t="n">
        <v>1463.656</v>
      </c>
    </row>
    <row r="197">
      <c r="A197" t="n" s="738">
        <v>32264.0</v>
      </c>
      <c r="B197" t="n">
        <v>1730.34</v>
      </c>
      <c r="C197" t="n">
        <v>1481.44</v>
      </c>
      <c r="D197" t="n">
        <v>67.904</v>
      </c>
      <c r="E197" t="n">
        <v>1413.536</v>
      </c>
      <c r="F197" t="n">
        <v>6.873</v>
      </c>
      <c r="G197" t="n">
        <v>93.37</v>
      </c>
      <c r="H197" t="n">
        <v>3.777</v>
      </c>
      <c r="I197" t="n">
        <v>89.593</v>
      </c>
      <c r="J197" t="n">
        <v>-241.886</v>
      </c>
      <c r="K197" t="n">
        <v>34.318</v>
      </c>
      <c r="L197" t="n">
        <v>1302.434</v>
      </c>
    </row>
    <row r="198">
      <c r="A198" t="n" s="739">
        <v>32295.0</v>
      </c>
      <c r="B198" t="n">
        <v>1660.533</v>
      </c>
      <c r="C198" t="n">
        <v>1407.635</v>
      </c>
      <c r="D198" t="n">
        <v>63.909</v>
      </c>
      <c r="E198" t="n">
        <v>1343.726</v>
      </c>
      <c r="F198" t="n">
        <v>6.873</v>
      </c>
      <c r="G198" t="n">
        <v>93.165</v>
      </c>
      <c r="H198" t="n">
        <v>8.469</v>
      </c>
      <c r="I198" t="n">
        <v>84.696</v>
      </c>
      <c r="J198" t="n">
        <v>-243.893</v>
      </c>
      <c r="K198" t="n">
        <v>-21.041</v>
      </c>
      <c r="L198" t="n">
        <v>1170.361</v>
      </c>
    </row>
    <row r="199">
      <c r="A199" t="n" s="740">
        <v>32325.0</v>
      </c>
      <c r="B199" t="n">
        <v>1680.284</v>
      </c>
      <c r="C199" t="n">
        <v>1426.395</v>
      </c>
      <c r="D199" t="n">
        <v>64.908</v>
      </c>
      <c r="E199" t="n">
        <v>1361.487</v>
      </c>
      <c r="F199" t="n">
        <v>6.873</v>
      </c>
      <c r="G199" t="n">
        <v>99.844</v>
      </c>
      <c r="H199" t="n">
        <v>4.892</v>
      </c>
      <c r="I199" t="n">
        <v>94.952</v>
      </c>
      <c r="J199" t="n">
        <v>-257.883</v>
      </c>
      <c r="K199" t="n">
        <v>-28.943</v>
      </c>
      <c r="L199" t="n">
        <v>1176.486</v>
      </c>
    </row>
    <row r="200">
      <c r="A200" t="n" s="741">
        <v>32356.0</v>
      </c>
      <c r="B200" t="n">
        <v>1697.417</v>
      </c>
      <c r="C200" t="n">
        <v>1446.517</v>
      </c>
      <c r="D200" t="n">
        <v>65.907</v>
      </c>
      <c r="E200" t="n">
        <v>1380.611</v>
      </c>
      <c r="F200" t="n">
        <v>6.873</v>
      </c>
      <c r="G200" t="n">
        <v>95.434</v>
      </c>
      <c r="H200" t="n">
        <v>6.008</v>
      </c>
      <c r="I200" t="n">
        <v>89.425</v>
      </c>
      <c r="J200" t="n">
        <v>-235.883</v>
      </c>
      <c r="K200" t="n">
        <v>-18.611</v>
      </c>
      <c r="L200" t="n">
        <v>1222.415</v>
      </c>
    </row>
    <row r="201">
      <c r="A201" t="n" s="742">
        <v>32387.0</v>
      </c>
      <c r="B201" t="n">
        <v>1614.511</v>
      </c>
      <c r="C201" t="n">
        <v>1364.613</v>
      </c>
      <c r="D201" t="n">
        <v>61.912</v>
      </c>
      <c r="E201" t="n">
        <v>1302.701</v>
      </c>
      <c r="F201" t="n">
        <v>5.891</v>
      </c>
      <c r="G201" t="n">
        <v>95.861</v>
      </c>
      <c r="H201" t="n">
        <v>7.187</v>
      </c>
      <c r="I201" t="n">
        <v>88.674</v>
      </c>
      <c r="J201" t="n">
        <v>-267.877</v>
      </c>
      <c r="K201" t="n">
        <v>-30.756</v>
      </c>
      <c r="L201" t="n">
        <v>1098.633</v>
      </c>
    </row>
    <row r="202">
      <c r="A202" t="n" s="743">
        <v>32417.0</v>
      </c>
      <c r="B202" t="n">
        <v>1753.272</v>
      </c>
      <c r="C202" t="n">
        <v>1482.372</v>
      </c>
      <c r="D202" t="n">
        <v>66.904</v>
      </c>
      <c r="E202" t="n">
        <v>1415.467</v>
      </c>
      <c r="F202" t="n">
        <v>7.855</v>
      </c>
      <c r="G202" t="n">
        <v>106.884</v>
      </c>
      <c r="H202" t="n">
        <v>5.497</v>
      </c>
      <c r="I202" t="n">
        <v>101.387</v>
      </c>
      <c r="J202" t="n">
        <v>-109.893</v>
      </c>
      <c r="K202" t="n">
        <v>-182.891</v>
      </c>
      <c r="L202" t="n">
        <v>1231.925</v>
      </c>
    </row>
    <row r="203">
      <c r="A203" t="n" s="744">
        <v>32448.0</v>
      </c>
      <c r="B203" t="n">
        <v>1777.887</v>
      </c>
      <c r="C203" t="n">
        <v>1510.986</v>
      </c>
      <c r="D203" t="n">
        <v>68.903</v>
      </c>
      <c r="E203" t="n">
        <v>1442.084</v>
      </c>
      <c r="F203" t="n">
        <v>8.837</v>
      </c>
      <c r="G203" t="n">
        <v>120.685</v>
      </c>
      <c r="H203" t="n">
        <v>6.771</v>
      </c>
      <c r="I203" t="n">
        <v>113.914</v>
      </c>
      <c r="J203" t="n">
        <v>42.109</v>
      </c>
      <c r="K203" t="n">
        <v>-154.44</v>
      </c>
      <c r="L203" t="n">
        <v>1452.505</v>
      </c>
    </row>
    <row r="204">
      <c r="A204" t="n" s="745">
        <v>32478.0</v>
      </c>
      <c r="B204" t="n">
        <v>1871.261</v>
      </c>
      <c r="C204" t="n">
        <v>1593.349</v>
      </c>
      <c r="D204" t="n">
        <v>72.897</v>
      </c>
      <c r="E204" t="n">
        <v>1520.452</v>
      </c>
      <c r="F204" t="n">
        <v>10.801</v>
      </c>
      <c r="G204" t="n">
        <v>127.943</v>
      </c>
      <c r="H204" t="n">
        <v>9.05</v>
      </c>
      <c r="I204" t="n">
        <v>118.893</v>
      </c>
      <c r="J204" t="n">
        <v>335.198</v>
      </c>
      <c r="K204" t="n">
        <v>-165.41</v>
      </c>
      <c r="L204" t="n">
        <v>1819.933</v>
      </c>
    </row>
    <row r="205">
      <c r="A205" t="n" s="746">
        <v>32509.0</v>
      </c>
      <c r="B205" t="n">
        <v>1871.079</v>
      </c>
      <c r="C205" t="n">
        <v>1607.03</v>
      </c>
      <c r="D205" t="n">
        <v>69.956</v>
      </c>
      <c r="E205" t="n">
        <v>1537.074</v>
      </c>
      <c r="F205" t="n">
        <v>10.974</v>
      </c>
      <c r="G205" t="n">
        <v>119.269</v>
      </c>
      <c r="H205" t="n">
        <v>6.722</v>
      </c>
      <c r="I205" t="n">
        <v>112.548</v>
      </c>
      <c r="J205" t="n">
        <v>373.844</v>
      </c>
      <c r="K205" t="n">
        <v>6.67</v>
      </c>
      <c r="L205" t="n">
        <v>2041.11</v>
      </c>
    </row>
    <row r="206">
      <c r="A206" t="n" s="747">
        <v>32540.0</v>
      </c>
      <c r="B206" t="n">
        <v>1717.41</v>
      </c>
      <c r="C206" t="n">
        <v>1484.383</v>
      </c>
      <c r="D206" t="n">
        <v>63.959</v>
      </c>
      <c r="E206" t="n">
        <v>1420.424</v>
      </c>
      <c r="F206" t="n">
        <v>9.976</v>
      </c>
      <c r="G206" t="n">
        <v>110.218</v>
      </c>
      <c r="H206" t="n">
        <v>7.253</v>
      </c>
      <c r="I206" t="n">
        <v>102.965</v>
      </c>
      <c r="J206" t="n">
        <v>581.789</v>
      </c>
      <c r="K206" t="n">
        <v>-85.633</v>
      </c>
      <c r="L206" t="n">
        <v>2029.521</v>
      </c>
    </row>
    <row r="207">
      <c r="A207" t="n" s="748">
        <v>32568.0</v>
      </c>
      <c r="B207" t="n">
        <v>1814.437</v>
      </c>
      <c r="C207" t="n">
        <v>1573.421</v>
      </c>
      <c r="D207" t="n">
        <v>67.957</v>
      </c>
      <c r="E207" t="n">
        <v>1505.464</v>
      </c>
      <c r="F207" t="n">
        <v>9.976</v>
      </c>
      <c r="G207" t="n">
        <v>113.196</v>
      </c>
      <c r="H207" t="n">
        <v>11.127</v>
      </c>
      <c r="I207" t="n">
        <v>102.069</v>
      </c>
      <c r="J207" t="n">
        <v>262.847</v>
      </c>
      <c r="K207" t="n">
        <v>91.018</v>
      </c>
      <c r="L207" t="n">
        <v>1971.375</v>
      </c>
    </row>
    <row r="208">
      <c r="A208" t="n" s="749">
        <v>32599.0</v>
      </c>
      <c r="B208" t="n">
        <v>1742.633</v>
      </c>
      <c r="C208" t="n">
        <v>1498.615</v>
      </c>
      <c r="D208" t="n">
        <v>64.959</v>
      </c>
      <c r="E208" t="n">
        <v>1433.656</v>
      </c>
      <c r="F208" t="n">
        <v>7.981</v>
      </c>
      <c r="G208" t="n">
        <v>110.335</v>
      </c>
      <c r="H208" t="n">
        <v>11.137</v>
      </c>
      <c r="I208" t="n">
        <v>99.198</v>
      </c>
      <c r="J208" t="n">
        <v>-45.099</v>
      </c>
      <c r="K208" t="n">
        <v>113.311</v>
      </c>
      <c r="L208" t="n">
        <v>1609.047</v>
      </c>
    </row>
    <row r="209">
      <c r="A209" t="n" s="750">
        <v>32629.0</v>
      </c>
      <c r="B209" t="n">
        <v>1775.667</v>
      </c>
      <c r="C209" t="n">
        <v>1518.64</v>
      </c>
      <c r="D209" t="n">
        <v>65.958</v>
      </c>
      <c r="E209" t="n">
        <v>1452.682</v>
      </c>
      <c r="F209" t="n">
        <v>7.981</v>
      </c>
      <c r="G209" t="n">
        <v>107.98</v>
      </c>
      <c r="H209" t="n">
        <v>8.03</v>
      </c>
      <c r="I209" t="n">
        <v>99.95</v>
      </c>
      <c r="J209" t="n">
        <v>-283.112</v>
      </c>
      <c r="K209" t="n">
        <v>101.178</v>
      </c>
      <c r="L209" t="n">
        <v>1378.679</v>
      </c>
    </row>
    <row r="210">
      <c r="A210" t="n" s="751">
        <v>32660.0</v>
      </c>
      <c r="B210" t="n">
        <v>1688.471</v>
      </c>
      <c r="C210" t="n">
        <v>1456.458</v>
      </c>
      <c r="D210" t="n">
        <v>62.96</v>
      </c>
      <c r="E210" t="n">
        <v>1393.498</v>
      </c>
      <c r="F210" t="n">
        <v>6.983</v>
      </c>
      <c r="G210" t="n">
        <v>103.706</v>
      </c>
      <c r="H210" t="n">
        <v>8.943</v>
      </c>
      <c r="I210" t="n">
        <v>94.763</v>
      </c>
      <c r="J210" t="n">
        <v>-360.12</v>
      </c>
      <c r="K210" t="n">
        <v>96.326</v>
      </c>
      <c r="L210" t="n">
        <v>1231.45</v>
      </c>
    </row>
    <row r="211">
      <c r="A211" t="n" s="752">
        <v>32690.0</v>
      </c>
      <c r="B211" t="n">
        <v>1725.453</v>
      </c>
      <c r="C211" t="n">
        <v>1484.431</v>
      </c>
      <c r="D211" t="n">
        <v>63.959</v>
      </c>
      <c r="E211" t="n">
        <v>1420.472</v>
      </c>
      <c r="F211" t="n">
        <v>7.981</v>
      </c>
      <c r="G211" t="n">
        <v>101.486</v>
      </c>
      <c r="H211" t="n">
        <v>8.681</v>
      </c>
      <c r="I211" t="n">
        <v>92.805</v>
      </c>
      <c r="J211" t="n">
        <v>-348.122</v>
      </c>
      <c r="K211" t="n">
        <v>84.856</v>
      </c>
      <c r="L211" t="n">
        <v>1257.991</v>
      </c>
    </row>
    <row r="212">
      <c r="A212" t="n" s="753">
        <v>32721.0</v>
      </c>
      <c r="B212" t="n">
        <v>1720.256</v>
      </c>
      <c r="C212" t="n">
        <v>1473.242</v>
      </c>
      <c r="D212" t="n">
        <v>62.96</v>
      </c>
      <c r="E212" t="n">
        <v>1410.282</v>
      </c>
      <c r="F212" t="n">
        <v>7.981</v>
      </c>
      <c r="G212" t="n">
        <v>107.77</v>
      </c>
      <c r="H212" t="n">
        <v>9.148</v>
      </c>
      <c r="I212" t="n">
        <v>98.622</v>
      </c>
      <c r="J212" t="n">
        <v>-333.118</v>
      </c>
      <c r="K212" t="n">
        <v>68.53</v>
      </c>
      <c r="L212" t="n">
        <v>1252.297</v>
      </c>
    </row>
    <row r="213">
      <c r="A213" t="n" s="754">
        <v>32752.0</v>
      </c>
      <c r="B213" t="n">
        <v>1649.263</v>
      </c>
      <c r="C213" t="n">
        <v>1402.249</v>
      </c>
      <c r="D213" t="n">
        <v>59.962</v>
      </c>
      <c r="E213" t="n">
        <v>1342.287</v>
      </c>
      <c r="F213" t="n">
        <v>6.983</v>
      </c>
      <c r="G213" t="n">
        <v>116.763</v>
      </c>
      <c r="H213" t="n">
        <v>8.998</v>
      </c>
      <c r="I213" t="n">
        <v>107.766</v>
      </c>
      <c r="J213" t="n">
        <v>-286.109</v>
      </c>
      <c r="K213" t="n">
        <v>41.635</v>
      </c>
      <c r="L213" t="n">
        <v>1212.562</v>
      </c>
    </row>
    <row r="214">
      <c r="A214" t="n" s="755">
        <v>32782.0</v>
      </c>
      <c r="B214" t="n">
        <v>1724.142</v>
      </c>
      <c r="C214" t="n">
        <v>1472.124</v>
      </c>
      <c r="D214" t="n">
        <v>63.959</v>
      </c>
      <c r="E214" t="n">
        <v>1408.165</v>
      </c>
      <c r="F214" t="n">
        <v>8.979</v>
      </c>
      <c r="G214" t="n">
        <v>122.663</v>
      </c>
      <c r="H214" t="n">
        <v>10.453</v>
      </c>
      <c r="I214" t="n">
        <v>112.211</v>
      </c>
      <c r="J214" t="n">
        <v>-129.098</v>
      </c>
      <c r="K214" t="n">
        <v>-32.543</v>
      </c>
      <c r="L214" t="n">
        <v>1367.713</v>
      </c>
    </row>
    <row r="215">
      <c r="A215" t="n" s="756">
        <v>32813.0</v>
      </c>
      <c r="B215" t="n">
        <v>1789.778</v>
      </c>
      <c r="C215" t="n">
        <v>1532.751</v>
      </c>
      <c r="D215" t="n">
        <v>65.958</v>
      </c>
      <c r="E215" t="n">
        <v>1466.793</v>
      </c>
      <c r="F215" t="n">
        <v>8.979</v>
      </c>
      <c r="G215" t="n">
        <v>123.159</v>
      </c>
      <c r="H215" t="n">
        <v>7.909</v>
      </c>
      <c r="I215" t="n">
        <v>115.25</v>
      </c>
      <c r="J215" t="n">
        <v>122.894</v>
      </c>
      <c r="K215" t="n">
        <v>-123.689</v>
      </c>
      <c r="L215" t="n">
        <v>1590.227</v>
      </c>
    </row>
    <row r="216">
      <c r="A216" t="n" s="757">
        <v>32843.0</v>
      </c>
      <c r="B216" t="n">
        <v>1855.838</v>
      </c>
      <c r="C216" t="n">
        <v>1591.803</v>
      </c>
      <c r="D216" t="n">
        <v>71.954</v>
      </c>
      <c r="E216" t="n">
        <v>1519.849</v>
      </c>
      <c r="F216" t="n">
        <v>11.971</v>
      </c>
      <c r="G216" t="n">
        <v>144.973</v>
      </c>
      <c r="H216" t="n">
        <v>8.471</v>
      </c>
      <c r="I216" t="n">
        <v>136.503</v>
      </c>
      <c r="J216" t="n">
        <v>769.715</v>
      </c>
      <c r="K216" t="n">
        <v>-261.008</v>
      </c>
      <c r="L216" t="n">
        <v>2177.029</v>
      </c>
    </row>
    <row r="217">
      <c r="A217" t="n" s="758">
        <v>32874.0</v>
      </c>
      <c r="B217" t="n">
        <v>1938.977</v>
      </c>
      <c r="C217" t="n">
        <v>1688.405</v>
      </c>
      <c r="D217" t="n">
        <v>71.222</v>
      </c>
      <c r="E217" t="n">
        <v>1617.183</v>
      </c>
      <c r="F217" t="n">
        <v>12.028</v>
      </c>
      <c r="G217" t="n">
        <v>140.176</v>
      </c>
      <c r="H217" t="n">
        <v>13.694</v>
      </c>
      <c r="I217" t="n">
        <v>126.482</v>
      </c>
      <c r="J217" t="n">
        <v>261.319</v>
      </c>
      <c r="K217" t="n">
        <v>147.187</v>
      </c>
      <c r="L217" t="n">
        <v>2164.199</v>
      </c>
    </row>
    <row r="218">
      <c r="A218" t="n" s="759">
        <v>32905.0</v>
      </c>
      <c r="B218" t="n">
        <v>1719.684</v>
      </c>
      <c r="C218" t="n">
        <v>1504.126</v>
      </c>
      <c r="D218" t="n">
        <v>63.446</v>
      </c>
      <c r="E218" t="n">
        <v>1440.68</v>
      </c>
      <c r="F218" t="n">
        <v>10.525</v>
      </c>
      <c r="G218" t="n">
        <v>117.576</v>
      </c>
      <c r="H218" t="n">
        <v>7.641</v>
      </c>
      <c r="I218" t="n">
        <v>109.935</v>
      </c>
      <c r="J218" t="n">
        <v>275.146</v>
      </c>
      <c r="K218" t="n">
        <v>27.733</v>
      </c>
      <c r="L218" t="n">
        <v>1864.019</v>
      </c>
    </row>
    <row r="219">
      <c r="A219" t="n" s="760">
        <v>32933.0</v>
      </c>
      <c r="B219" t="n">
        <v>1841.822</v>
      </c>
      <c r="C219" t="n">
        <v>1595.556</v>
      </c>
      <c r="D219" t="n">
        <v>67.309</v>
      </c>
      <c r="E219" t="n">
        <v>1528.247</v>
      </c>
      <c r="F219" t="n">
        <v>11.394</v>
      </c>
      <c r="G219" t="n">
        <v>115.979</v>
      </c>
      <c r="H219" t="n">
        <v>11.333</v>
      </c>
      <c r="I219" t="n">
        <v>104.646</v>
      </c>
      <c r="J219" t="n">
        <v>140.205</v>
      </c>
      <c r="K219" t="n">
        <v>44.829</v>
      </c>
      <c r="L219" t="n">
        <v>1829.32</v>
      </c>
    </row>
    <row r="220">
      <c r="A220" t="n" s="761">
        <v>32964.0</v>
      </c>
      <c r="B220" t="n">
        <v>1752.771</v>
      </c>
      <c r="C220" t="n">
        <v>1512.357</v>
      </c>
      <c r="D220" t="n">
        <v>63.584</v>
      </c>
      <c r="E220" t="n">
        <v>1448.773</v>
      </c>
      <c r="F220" t="n">
        <v>10.683</v>
      </c>
      <c r="G220" t="n">
        <v>123.36</v>
      </c>
      <c r="H220" t="n">
        <v>6.155</v>
      </c>
      <c r="I220" t="n">
        <v>117.205</v>
      </c>
      <c r="J220" t="n">
        <v>-51.87</v>
      </c>
      <c r="K220" t="n">
        <v>107.009</v>
      </c>
      <c r="L220" t="n">
        <v>1631.8</v>
      </c>
    </row>
    <row r="221">
      <c r="A221" t="n" s="762">
        <v>32994.0</v>
      </c>
      <c r="B221" t="n">
        <v>1781.076</v>
      </c>
      <c r="C221" t="n">
        <v>1529.569</v>
      </c>
      <c r="D221" t="n">
        <v>64.522</v>
      </c>
      <c r="E221" t="n">
        <v>1465.047</v>
      </c>
      <c r="F221" t="n">
        <v>9.165</v>
      </c>
      <c r="G221" t="n">
        <v>122.917</v>
      </c>
      <c r="H221" t="n">
        <v>5.906</v>
      </c>
      <c r="I221" t="n">
        <v>117.011</v>
      </c>
      <c r="J221" t="n">
        <v>-260.78</v>
      </c>
      <c r="K221" t="n">
        <v>90.391</v>
      </c>
      <c r="L221" t="n">
        <v>1420.835</v>
      </c>
    </row>
    <row r="222">
      <c r="A222" t="n" s="763">
        <v>33025.0</v>
      </c>
      <c r="B222" t="n">
        <v>1712.084</v>
      </c>
      <c r="C222" t="n">
        <v>1487.364</v>
      </c>
      <c r="D222" t="n">
        <v>62.741</v>
      </c>
      <c r="E222" t="n">
        <v>1424.623</v>
      </c>
      <c r="F222" t="n">
        <v>8.94</v>
      </c>
      <c r="G222" t="n">
        <v>117.009</v>
      </c>
      <c r="H222" t="n">
        <v>6.209</v>
      </c>
      <c r="I222" t="n">
        <v>110.8</v>
      </c>
      <c r="J222" t="n">
        <v>-295.855</v>
      </c>
      <c r="K222" t="n">
        <v>73.254</v>
      </c>
      <c r="L222" t="n">
        <v>1321.763</v>
      </c>
    </row>
    <row r="223">
      <c r="A223" t="n" s="764">
        <v>33055.0</v>
      </c>
      <c r="B223" t="n">
        <v>1757.476</v>
      </c>
      <c r="C223" t="n">
        <v>1512.439</v>
      </c>
      <c r="D223" t="n">
        <v>63.793</v>
      </c>
      <c r="E223" t="n">
        <v>1448.646</v>
      </c>
      <c r="F223" t="n">
        <v>9.974</v>
      </c>
      <c r="G223" t="n">
        <v>119.686</v>
      </c>
      <c r="H223" t="n">
        <v>4.569</v>
      </c>
      <c r="I223" t="n">
        <v>115.117</v>
      </c>
      <c r="J223" t="n">
        <v>-312.364</v>
      </c>
      <c r="K223" t="n">
        <v>52.578</v>
      </c>
      <c r="L223" t="n">
        <v>1313.951</v>
      </c>
    </row>
    <row r="224">
      <c r="A224" t="n" s="765">
        <v>33086.0</v>
      </c>
      <c r="B224" t="n">
        <v>1764.953</v>
      </c>
      <c r="C224" t="n">
        <v>1518.246</v>
      </c>
      <c r="D224" t="n">
        <v>64.038</v>
      </c>
      <c r="E224" t="n">
        <v>1454.208</v>
      </c>
      <c r="F224" t="n">
        <v>9.04</v>
      </c>
      <c r="G224" t="n">
        <v>118.485</v>
      </c>
      <c r="H224" t="n">
        <v>4.536</v>
      </c>
      <c r="I224" t="n">
        <v>113.95</v>
      </c>
      <c r="J224" t="n">
        <v>-291.838</v>
      </c>
      <c r="K224" t="n">
        <v>57.594</v>
      </c>
      <c r="L224" t="n">
        <v>1342.953</v>
      </c>
    </row>
    <row r="225">
      <c r="A225" t="n" s="766">
        <v>33117.0</v>
      </c>
      <c r="B225" t="n">
        <v>1690.802</v>
      </c>
      <c r="C225" t="n">
        <v>1454.351</v>
      </c>
      <c r="D225" t="n">
        <v>61.352</v>
      </c>
      <c r="E225" t="n">
        <v>1392.999</v>
      </c>
      <c r="F225" t="n">
        <v>8.953</v>
      </c>
      <c r="G225" t="n">
        <v>119.523</v>
      </c>
      <c r="H225" t="n">
        <v>6.597</v>
      </c>
      <c r="I225" t="n">
        <v>112.926</v>
      </c>
      <c r="J225" t="n">
        <v>-260.295</v>
      </c>
      <c r="K225" t="n">
        <v>49.985</v>
      </c>
      <c r="L225" t="n">
        <v>1304.567</v>
      </c>
    </row>
    <row r="226">
      <c r="A226" t="n" s="767">
        <v>33147.0</v>
      </c>
      <c r="B226" t="n">
        <v>1841.74</v>
      </c>
      <c r="C226" t="n">
        <v>1581.541</v>
      </c>
      <c r="D226" t="n">
        <v>66.714</v>
      </c>
      <c r="E226" t="n">
        <v>1514.827</v>
      </c>
      <c r="F226" t="n">
        <v>9.649</v>
      </c>
      <c r="G226" t="n">
        <v>141.974</v>
      </c>
      <c r="H226" t="n">
        <v>6.275</v>
      </c>
      <c r="I226" t="n">
        <v>135.699</v>
      </c>
      <c r="J226" t="n">
        <v>-152.408</v>
      </c>
      <c r="K226" t="n">
        <v>-81.142</v>
      </c>
      <c r="L226" t="n">
        <v>1426.626</v>
      </c>
    </row>
    <row r="227">
      <c r="A227" t="n" s="768">
        <v>33178.0</v>
      </c>
      <c r="B227" t="n">
        <v>1825.816</v>
      </c>
      <c r="C227" t="n">
        <v>1578.68</v>
      </c>
      <c r="D227" t="n">
        <v>66.59</v>
      </c>
      <c r="E227" t="n">
        <v>1512.09</v>
      </c>
      <c r="F227" t="n">
        <v>10.08</v>
      </c>
      <c r="G227" t="n">
        <v>139.691</v>
      </c>
      <c r="H227" t="n">
        <v>5.897</v>
      </c>
      <c r="I227" t="n">
        <v>133.794</v>
      </c>
      <c r="J227" t="n">
        <v>12.008</v>
      </c>
      <c r="K227" t="n">
        <v>-93.97</v>
      </c>
      <c r="L227" t="n">
        <v>1574.002</v>
      </c>
    </row>
    <row r="228">
      <c r="A228" t="n" s="769">
        <v>33208.0</v>
      </c>
      <c r="B228" t="n">
        <v>1895.421</v>
      </c>
      <c r="C228" t="n">
        <v>1631.158</v>
      </c>
      <c r="D228" t="n">
        <v>68.807</v>
      </c>
      <c r="E228" t="n">
        <v>1562.351</v>
      </c>
      <c r="F228" t="n">
        <v>12.374</v>
      </c>
      <c r="G228" t="n">
        <v>155.884</v>
      </c>
      <c r="H228" t="n">
        <v>6.753</v>
      </c>
      <c r="I228" t="n">
        <v>149.131</v>
      </c>
      <c r="J228" t="n">
        <v>423.798</v>
      </c>
      <c r="K228" t="n">
        <v>-168.134</v>
      </c>
      <c r="L228" t="n">
        <v>1979.52</v>
      </c>
    </row>
    <row r="229">
      <c r="A229" t="n" s="770">
        <v>33239.0</v>
      </c>
      <c r="B229" t="n">
        <v>1957.667</v>
      </c>
      <c r="C229" t="n">
        <v>1685.877</v>
      </c>
      <c r="D229" t="n">
        <v>75.926</v>
      </c>
      <c r="E229" t="n">
        <v>1609.951</v>
      </c>
      <c r="F229" t="n">
        <v>11.556</v>
      </c>
      <c r="G229" t="n">
        <v>163.448</v>
      </c>
      <c r="H229" t="n">
        <v>9.562</v>
      </c>
      <c r="I229" t="n">
        <v>153.886</v>
      </c>
      <c r="J229" t="n">
        <v>567.328</v>
      </c>
      <c r="K229" t="n">
        <v>-11.472</v>
      </c>
      <c r="L229" t="n">
        <v>2331.248</v>
      </c>
    </row>
    <row r="230">
      <c r="A230" t="n" s="771">
        <v>33270.0</v>
      </c>
      <c r="B230" t="n">
        <v>1737.959</v>
      </c>
      <c r="C230" t="n">
        <v>1483.427</v>
      </c>
      <c r="D230" t="n">
        <v>66.808</v>
      </c>
      <c r="E230" t="n">
        <v>1416.619</v>
      </c>
      <c r="F230" t="n">
        <v>9.757</v>
      </c>
      <c r="G230" t="n">
        <v>137.998</v>
      </c>
      <c r="H230" t="n">
        <v>10.566</v>
      </c>
      <c r="I230" t="n">
        <v>127.431</v>
      </c>
      <c r="J230" t="n">
        <v>296.693</v>
      </c>
      <c r="K230" t="n">
        <v>89.149</v>
      </c>
      <c r="L230" t="n">
        <v>1939.65</v>
      </c>
    </row>
    <row r="231">
      <c r="A231" t="n" s="772">
        <v>33298.0</v>
      </c>
      <c r="B231" t="n">
        <v>1889.228</v>
      </c>
      <c r="C231" t="n">
        <v>1606.874</v>
      </c>
      <c r="D231" t="n">
        <v>72.368</v>
      </c>
      <c r="E231" t="n">
        <v>1534.506</v>
      </c>
      <c r="F231" t="n">
        <v>10.791</v>
      </c>
      <c r="G231" t="n">
        <v>151.487</v>
      </c>
      <c r="H231" t="n">
        <v>10.001</v>
      </c>
      <c r="I231" t="n">
        <v>141.487</v>
      </c>
      <c r="J231" t="n">
        <v>168.473</v>
      </c>
      <c r="K231" t="n">
        <v>21.108</v>
      </c>
      <c r="L231" t="n">
        <v>1876.365</v>
      </c>
    </row>
    <row r="232">
      <c r="A232" t="n" s="773">
        <v>33329.0</v>
      </c>
      <c r="B232" t="n">
        <v>1799.742</v>
      </c>
      <c r="C232" t="n">
        <v>1531.264</v>
      </c>
      <c r="D232" t="n">
        <v>68.963</v>
      </c>
      <c r="E232" t="n">
        <v>1462.302</v>
      </c>
      <c r="F232" t="n">
        <v>9.421</v>
      </c>
      <c r="G232" t="n">
        <v>143.955</v>
      </c>
      <c r="H232" t="n">
        <v>9.039</v>
      </c>
      <c r="I232" t="n">
        <v>134.916</v>
      </c>
      <c r="J232" t="n">
        <v>-129.824</v>
      </c>
      <c r="K232" t="n">
        <v>106.221</v>
      </c>
      <c r="L232" t="n">
        <v>1583.035</v>
      </c>
    </row>
    <row r="233">
      <c r="A233" t="n" s="774">
        <v>33359.0</v>
      </c>
      <c r="B233" t="n">
        <v>1786.338</v>
      </c>
      <c r="C233" t="n">
        <v>1521.809</v>
      </c>
      <c r="D233" t="n">
        <v>68.537</v>
      </c>
      <c r="E233" t="n">
        <v>1453.272</v>
      </c>
      <c r="F233" t="n">
        <v>8.87</v>
      </c>
      <c r="G233" t="n">
        <v>141.292</v>
      </c>
      <c r="H233" t="n">
        <v>7.744</v>
      </c>
      <c r="I233" t="n">
        <v>133.548</v>
      </c>
      <c r="J233" t="n">
        <v>-272.176</v>
      </c>
      <c r="K233" t="n">
        <v>60.419</v>
      </c>
      <c r="L233" t="n">
        <v>1383.932</v>
      </c>
    </row>
    <row r="234">
      <c r="A234" t="n" s="775">
        <v>33390.0</v>
      </c>
      <c r="B234" t="n">
        <v>1712.514</v>
      </c>
      <c r="C234" t="n">
        <v>1450.544</v>
      </c>
      <c r="D234" t="n">
        <v>65.327</v>
      </c>
      <c r="E234" t="n">
        <v>1385.217</v>
      </c>
      <c r="F234" t="n">
        <v>7.545</v>
      </c>
      <c r="G234" t="n">
        <v>133.264</v>
      </c>
      <c r="H234" t="n">
        <v>6.706</v>
      </c>
      <c r="I234" t="n">
        <v>126.558</v>
      </c>
      <c r="J234" t="n">
        <v>-284.041</v>
      </c>
      <c r="K234" t="n">
        <v>12.543</v>
      </c>
      <c r="L234" t="n">
        <v>1247.821</v>
      </c>
    </row>
    <row r="235">
      <c r="A235" t="n" s="776">
        <v>33420.0</v>
      </c>
      <c r="B235" t="n">
        <v>1740.174</v>
      </c>
      <c r="C235" t="n">
        <v>1464.959</v>
      </c>
      <c r="D235" t="n">
        <v>65.977</v>
      </c>
      <c r="E235" t="n">
        <v>1398.982</v>
      </c>
      <c r="F235" t="n">
        <v>8.816</v>
      </c>
      <c r="G235" t="n">
        <v>134.859</v>
      </c>
      <c r="H235" t="n">
        <v>7.83</v>
      </c>
      <c r="I235" t="n">
        <v>127.029</v>
      </c>
      <c r="J235" t="n">
        <v>-223.661</v>
      </c>
      <c r="K235" t="n">
        <v>34.584</v>
      </c>
      <c r="L235" t="n">
        <v>1345.751</v>
      </c>
    </row>
    <row r="236">
      <c r="A236" t="n" s="777">
        <v>33451.0</v>
      </c>
      <c r="B236" t="n">
        <v>1740.663</v>
      </c>
      <c r="C236" t="n">
        <v>1470.857</v>
      </c>
      <c r="D236" t="n">
        <v>66.242</v>
      </c>
      <c r="E236" t="n">
        <v>1404.615</v>
      </c>
      <c r="F236" t="n">
        <v>8.857</v>
      </c>
      <c r="G236" t="n">
        <v>127.139</v>
      </c>
      <c r="H236" t="n">
        <v>9.526</v>
      </c>
      <c r="I236" t="n">
        <v>117.613</v>
      </c>
      <c r="J236" t="n">
        <v>-208.672</v>
      </c>
      <c r="K236" t="n">
        <v>13.709</v>
      </c>
      <c r="L236" t="n">
        <v>1336.122</v>
      </c>
    </row>
    <row r="237">
      <c r="A237" t="n" s="778">
        <v>33482.0</v>
      </c>
      <c r="B237" t="n">
        <v>1715.762</v>
      </c>
      <c r="C237" t="n">
        <v>1463.974</v>
      </c>
      <c r="D237" t="n">
        <v>65.932</v>
      </c>
      <c r="E237" t="n">
        <v>1398.041</v>
      </c>
      <c r="F237" t="n">
        <v>7.791</v>
      </c>
      <c r="G237" t="n">
        <v>133.934</v>
      </c>
      <c r="H237" t="n">
        <v>10.737</v>
      </c>
      <c r="I237" t="n">
        <v>123.197</v>
      </c>
      <c r="J237" t="n">
        <v>-225.923</v>
      </c>
      <c r="K237" t="n">
        <v>-22.466</v>
      </c>
      <c r="L237" t="n">
        <v>1280.641</v>
      </c>
    </row>
    <row r="238">
      <c r="A238" t="n" s="779">
        <v>33512.0</v>
      </c>
      <c r="B238" t="n">
        <v>1863.592</v>
      </c>
      <c r="C238" t="n">
        <v>1580.397</v>
      </c>
      <c r="D238" t="n">
        <v>71.176</v>
      </c>
      <c r="E238" t="n">
        <v>1509.221</v>
      </c>
      <c r="F238" t="n">
        <v>9.536</v>
      </c>
      <c r="G238" t="n">
        <v>156.635</v>
      </c>
      <c r="H238" t="n">
        <v>14.393</v>
      </c>
      <c r="I238" t="n">
        <v>142.242</v>
      </c>
      <c r="J238" t="n">
        <v>-154.426</v>
      </c>
      <c r="K238" t="n">
        <v>-38.145</v>
      </c>
      <c r="L238" t="n">
        <v>1468.429</v>
      </c>
    </row>
    <row r="239">
      <c r="A239" t="n" s="780">
        <v>33543.0</v>
      </c>
      <c r="B239" t="n">
        <v>1864.008</v>
      </c>
      <c r="C239" t="n">
        <v>1599.756</v>
      </c>
      <c r="D239" t="n">
        <v>72.047</v>
      </c>
      <c r="E239" t="n">
        <v>1527.708</v>
      </c>
      <c r="F239" t="n">
        <v>8.958</v>
      </c>
      <c r="G239" t="n">
        <v>168.718</v>
      </c>
      <c r="H239" t="n">
        <v>15.105</v>
      </c>
      <c r="I239" t="n">
        <v>153.613</v>
      </c>
      <c r="J239" t="n">
        <v>209.98</v>
      </c>
      <c r="K239" t="n">
        <v>-172.056</v>
      </c>
      <c r="L239" t="n">
        <v>1728.204</v>
      </c>
    </row>
    <row r="240">
      <c r="A240" t="n" s="781">
        <v>33573.0</v>
      </c>
      <c r="B240" t="n">
        <v>1942.461</v>
      </c>
      <c r="C240" t="n">
        <v>1672.701</v>
      </c>
      <c r="D240" t="n">
        <v>75.333</v>
      </c>
      <c r="E240" t="n">
        <v>1597.369</v>
      </c>
      <c r="F240" t="n">
        <v>10.708</v>
      </c>
      <c r="G240" t="n">
        <v>180.585</v>
      </c>
      <c r="H240" t="n">
        <v>18.036</v>
      </c>
      <c r="I240" t="n">
        <v>162.549</v>
      </c>
      <c r="J240" t="n">
        <v>336.434</v>
      </c>
      <c r="K240" t="n">
        <v>-66.191</v>
      </c>
      <c r="L240" t="n">
        <v>2040.869</v>
      </c>
    </row>
    <row r="241">
      <c r="A241" t="n" s="782">
        <v>33604.0</v>
      </c>
      <c r="B241" t="n">
        <v>1952.053</v>
      </c>
      <c r="C241" t="n">
        <v>1663.111</v>
      </c>
      <c r="D241" t="n">
        <v>77.495</v>
      </c>
      <c r="E241" t="n">
        <v>1585.616</v>
      </c>
      <c r="F241" t="n">
        <v>12.137</v>
      </c>
      <c r="G241" t="n">
        <v>164.636</v>
      </c>
      <c r="H241" t="n">
        <v>16.432</v>
      </c>
      <c r="I241" t="n">
        <v>148.203</v>
      </c>
      <c r="J241" t="n">
        <v>563.465</v>
      </c>
      <c r="K241" t="n">
        <v>-29.005</v>
      </c>
      <c r="L241" t="n">
        <v>2280.417</v>
      </c>
    </row>
    <row r="242">
      <c r="A242" t="n" s="783">
        <v>33635.0</v>
      </c>
      <c r="B242" t="n">
        <v>1747.923</v>
      </c>
      <c r="C242" t="n">
        <v>1466.733</v>
      </c>
      <c r="D242" t="n">
        <v>68.345</v>
      </c>
      <c r="E242" t="n">
        <v>1398.388</v>
      </c>
      <c r="F242" t="n">
        <v>10.735</v>
      </c>
      <c r="G242" t="n">
        <v>175.243</v>
      </c>
      <c r="H242" t="n">
        <v>13.986</v>
      </c>
      <c r="I242" t="n">
        <v>161.257</v>
      </c>
      <c r="J242" t="n">
        <v>418.132</v>
      </c>
      <c r="K242" t="n">
        <v>84.16</v>
      </c>
      <c r="L242" t="n">
        <v>2072.672</v>
      </c>
    </row>
    <row r="243">
      <c r="A243" t="n" s="784">
        <v>33664.0</v>
      </c>
      <c r="B243" t="n">
        <v>1837.33</v>
      </c>
      <c r="C243" t="n">
        <v>1547.288</v>
      </c>
      <c r="D243" t="n">
        <v>72.098</v>
      </c>
      <c r="E243" t="n">
        <v>1475.189</v>
      </c>
      <c r="F243" t="n">
        <v>11.081</v>
      </c>
      <c r="G243" t="n">
        <v>180.482</v>
      </c>
      <c r="H243" t="n">
        <v>22.511</v>
      </c>
      <c r="I243" t="n">
        <v>157.971</v>
      </c>
      <c r="J243" t="n">
        <v>323.025</v>
      </c>
      <c r="K243" t="n">
        <v>9.835</v>
      </c>
      <c r="L243" t="n">
        <v>1977.102</v>
      </c>
    </row>
    <row r="244">
      <c r="A244" t="n" s="785">
        <v>33695.0</v>
      </c>
      <c r="B244" t="n">
        <v>1801.298</v>
      </c>
      <c r="C244" t="n">
        <v>1518.106</v>
      </c>
      <c r="D244" t="n">
        <v>70.738</v>
      </c>
      <c r="E244" t="n">
        <v>1447.368</v>
      </c>
      <c r="F244" t="n">
        <v>9.54</v>
      </c>
      <c r="G244" t="n">
        <v>176.146</v>
      </c>
      <c r="H244" t="n">
        <v>17.754</v>
      </c>
      <c r="I244" t="n">
        <v>158.392</v>
      </c>
      <c r="J244" t="n">
        <v>-19.635</v>
      </c>
      <c r="K244" t="n">
        <v>145.668</v>
      </c>
      <c r="L244" t="n">
        <v>1741.334</v>
      </c>
    </row>
    <row r="245">
      <c r="A245" t="n" s="786">
        <v>33725.0</v>
      </c>
      <c r="B245" t="n">
        <v>1841.543</v>
      </c>
      <c r="C245" t="n">
        <v>1557.151</v>
      </c>
      <c r="D245" t="n">
        <v>72.558</v>
      </c>
      <c r="E245" t="n">
        <v>1484.593</v>
      </c>
      <c r="F245" t="n">
        <v>8.815</v>
      </c>
      <c r="G245" t="n">
        <v>174.312</v>
      </c>
      <c r="H245" t="n">
        <v>19.03</v>
      </c>
      <c r="I245" t="n">
        <v>155.282</v>
      </c>
      <c r="J245" t="n">
        <v>-299.192</v>
      </c>
      <c r="K245" t="n">
        <v>126.611</v>
      </c>
      <c r="L245" t="n">
        <v>1476.109</v>
      </c>
    </row>
    <row r="246">
      <c r="A246" t="n" s="787">
        <v>33756.0</v>
      </c>
      <c r="B246" t="n">
        <v>1799.501</v>
      </c>
      <c r="C246" t="n">
        <v>1514.984</v>
      </c>
      <c r="D246" t="n">
        <v>70.593</v>
      </c>
      <c r="E246" t="n">
        <v>1444.391</v>
      </c>
      <c r="F246" t="n">
        <v>7.86</v>
      </c>
      <c r="G246" t="n">
        <v>162.249</v>
      </c>
      <c r="H246" t="n">
        <v>17.812</v>
      </c>
      <c r="I246" t="n">
        <v>144.436</v>
      </c>
      <c r="J246" t="n">
        <v>-348.522</v>
      </c>
      <c r="K246" t="n">
        <v>81.659</v>
      </c>
      <c r="L246" t="n">
        <v>1329.824</v>
      </c>
    </row>
    <row r="247">
      <c r="A247" t="n" s="788">
        <v>33786.0</v>
      </c>
      <c r="B247" t="n">
        <v>1841.528</v>
      </c>
      <c r="C247" t="n">
        <v>1563.702</v>
      </c>
      <c r="D247" t="n">
        <v>72.863</v>
      </c>
      <c r="E247" t="n">
        <v>1490.839</v>
      </c>
      <c r="F247" t="n">
        <v>8.116</v>
      </c>
      <c r="G247" t="n">
        <v>167.216</v>
      </c>
      <c r="H247" t="n">
        <v>15.868</v>
      </c>
      <c r="I247" t="n">
        <v>151.348</v>
      </c>
      <c r="J247" t="n">
        <v>-331.105</v>
      </c>
      <c r="K247" t="n">
        <v>74.597</v>
      </c>
      <c r="L247" t="n">
        <v>1393.796</v>
      </c>
    </row>
    <row r="248">
      <c r="A248" t="n" s="789">
        <v>33817.0</v>
      </c>
      <c r="B248" t="n">
        <v>1798.984</v>
      </c>
      <c r="C248" t="n">
        <v>1522.282</v>
      </c>
      <c r="D248" t="n">
        <v>70.933</v>
      </c>
      <c r="E248" t="n">
        <v>1451.349</v>
      </c>
      <c r="F248" t="n">
        <v>8.493</v>
      </c>
      <c r="G248" t="n">
        <v>174.733</v>
      </c>
      <c r="H248" t="n">
        <v>18.229</v>
      </c>
      <c r="I248" t="n">
        <v>156.503</v>
      </c>
      <c r="J248" t="n">
        <v>-333.972</v>
      </c>
      <c r="K248" t="n">
        <v>56.108</v>
      </c>
      <c r="L248" t="n">
        <v>1338.482</v>
      </c>
    </row>
    <row r="249">
      <c r="A249" t="n" s="790">
        <v>33848.0</v>
      </c>
      <c r="B249" t="n">
        <v>1786.2</v>
      </c>
      <c r="C249" t="n">
        <v>1507.66</v>
      </c>
      <c r="D249" t="n">
        <v>70.252</v>
      </c>
      <c r="E249" t="n">
        <v>1437.408</v>
      </c>
      <c r="F249" t="n">
        <v>8.483</v>
      </c>
      <c r="G249" t="n">
        <v>166.117</v>
      </c>
      <c r="H249" t="n">
        <v>18.136</v>
      </c>
      <c r="I249" t="n">
        <v>147.982</v>
      </c>
      <c r="J249" t="n">
        <v>-321.447</v>
      </c>
      <c r="K249" t="n">
        <v>44.003</v>
      </c>
      <c r="L249" t="n">
        <v>1316.428</v>
      </c>
    </row>
    <row r="250">
      <c r="A250" t="n" s="791">
        <v>33878.0</v>
      </c>
      <c r="B250" t="n">
        <v>1898.912</v>
      </c>
      <c r="C250" t="n">
        <v>1607.569</v>
      </c>
      <c r="D250" t="n">
        <v>74.907</v>
      </c>
      <c r="E250" t="n">
        <v>1532.661</v>
      </c>
      <c r="F250" t="n">
        <v>9.544</v>
      </c>
      <c r="G250" t="n">
        <v>176.466</v>
      </c>
      <c r="H250" t="n">
        <v>19.272</v>
      </c>
      <c r="I250" t="n">
        <v>157.194</v>
      </c>
      <c r="J250" t="n">
        <v>-200.864</v>
      </c>
      <c r="K250" t="n">
        <v>-77.593</v>
      </c>
      <c r="L250" t="n">
        <v>1420.942</v>
      </c>
    </row>
    <row r="251">
      <c r="A251" t="n" s="792">
        <v>33909.0</v>
      </c>
      <c r="B251" t="n">
        <v>1871.098</v>
      </c>
      <c r="C251" t="n">
        <v>1587.552</v>
      </c>
      <c r="D251" t="n">
        <v>73.974</v>
      </c>
      <c r="E251" t="n">
        <v>1513.578</v>
      </c>
      <c r="F251" t="n">
        <v>10.873</v>
      </c>
      <c r="G251" t="n">
        <v>210.479</v>
      </c>
      <c r="H251" t="n">
        <v>18.527</v>
      </c>
      <c r="I251" t="n">
        <v>191.952</v>
      </c>
      <c r="J251" t="n">
        <v>194.435</v>
      </c>
      <c r="K251" t="n">
        <v>-191.738</v>
      </c>
      <c r="L251" t="n">
        <v>1719.099</v>
      </c>
    </row>
    <row r="252">
      <c r="A252" t="n" s="793">
        <v>33939.0</v>
      </c>
      <c r="B252" t="n">
        <v>1955.878</v>
      </c>
      <c r="C252" t="n">
        <v>1655.671</v>
      </c>
      <c r="D252" t="n">
        <v>77.148</v>
      </c>
      <c r="E252" t="n">
        <v>1578.522</v>
      </c>
      <c r="F252" t="n">
        <v>12.243</v>
      </c>
      <c r="G252" t="n">
        <v>209.426</v>
      </c>
      <c r="H252" t="n">
        <v>18.724</v>
      </c>
      <c r="I252" t="n">
        <v>190.702</v>
      </c>
      <c r="J252" t="n">
        <v>528.561</v>
      </c>
      <c r="K252" t="n">
        <v>-148.003</v>
      </c>
      <c r="L252" t="n">
        <v>2162.025</v>
      </c>
    </row>
    <row r="253">
      <c r="A253" t="n" s="794">
        <v>33970.0</v>
      </c>
      <c r="B253" t="n">
        <v>1965.166</v>
      </c>
      <c r="C253" t="n">
        <v>1647.725</v>
      </c>
      <c r="D253" t="n">
        <v>76.949</v>
      </c>
      <c r="E253" t="n">
        <v>1570.777</v>
      </c>
      <c r="F253" t="n">
        <v>12.568</v>
      </c>
      <c r="G253" t="n">
        <v>200.07</v>
      </c>
      <c r="H253" t="n">
        <v>16.661</v>
      </c>
      <c r="I253" t="n">
        <v>183.409</v>
      </c>
      <c r="J253" t="n">
        <v>577.677</v>
      </c>
      <c r="K253" t="n">
        <v>-28.173</v>
      </c>
      <c r="L253" t="n">
        <v>2316.258</v>
      </c>
    </row>
    <row r="254">
      <c r="A254" t="n" s="795">
        <v>34001.0</v>
      </c>
      <c r="B254" t="n">
        <v>1767.708</v>
      </c>
      <c r="C254" t="n">
        <v>1480.823</v>
      </c>
      <c r="D254" t="n">
        <v>69.154</v>
      </c>
      <c r="E254" t="n">
        <v>1411.669</v>
      </c>
      <c r="F254" t="n">
        <v>11.23</v>
      </c>
      <c r="G254" t="n">
        <v>190.711</v>
      </c>
      <c r="H254" t="n">
        <v>12.323</v>
      </c>
      <c r="I254" t="n">
        <v>178.388</v>
      </c>
      <c r="J254" t="n">
        <v>569.098</v>
      </c>
      <c r="K254" t="n">
        <v>28.482</v>
      </c>
      <c r="L254" t="n">
        <v>2198.866</v>
      </c>
    </row>
    <row r="255">
      <c r="A255" t="n" s="796">
        <v>34029.0</v>
      </c>
      <c r="B255" t="n">
        <v>1943.064</v>
      </c>
      <c r="C255" t="n">
        <v>1626.129</v>
      </c>
      <c r="D255" t="n">
        <v>75.94</v>
      </c>
      <c r="E255" t="n">
        <v>1550.189</v>
      </c>
      <c r="F255" t="n">
        <v>11.621</v>
      </c>
      <c r="G255" t="n">
        <v>204.415</v>
      </c>
      <c r="H255" t="n">
        <v>16.229</v>
      </c>
      <c r="I255" t="n">
        <v>188.186</v>
      </c>
      <c r="J255" t="n">
        <v>316.166</v>
      </c>
      <c r="K255" t="n">
        <v>111.879</v>
      </c>
      <c r="L255" t="n">
        <v>2178.04</v>
      </c>
    </row>
    <row r="256">
      <c r="A256" t="n" s="797">
        <v>34060.0</v>
      </c>
      <c r="B256" t="n">
        <v>1842.904</v>
      </c>
      <c r="C256" t="n">
        <v>1542.286</v>
      </c>
      <c r="D256" t="n">
        <v>72.025</v>
      </c>
      <c r="E256" t="n">
        <v>1470.262</v>
      </c>
      <c r="F256" t="n">
        <v>9.564</v>
      </c>
      <c r="G256" t="n">
        <v>188.666</v>
      </c>
      <c r="H256" t="n">
        <v>11.287</v>
      </c>
      <c r="I256" t="n">
        <v>177.379</v>
      </c>
      <c r="J256" t="n">
        <v>-112.943</v>
      </c>
      <c r="K256" t="n">
        <v>168.427</v>
      </c>
      <c r="L256" t="n">
        <v>1712.689</v>
      </c>
    </row>
    <row r="257">
      <c r="A257" t="n" s="798">
        <v>34090.0</v>
      </c>
      <c r="B257" t="n">
        <v>1878.769</v>
      </c>
      <c r="C257" t="n">
        <v>1567.985</v>
      </c>
      <c r="D257" t="n">
        <v>73.225</v>
      </c>
      <c r="E257" t="n">
        <v>1494.76</v>
      </c>
      <c r="F257" t="n">
        <v>7.472</v>
      </c>
      <c r="G257" t="n">
        <v>171.307</v>
      </c>
      <c r="H257" t="n">
        <v>11.324</v>
      </c>
      <c r="I257" t="n">
        <v>159.983</v>
      </c>
      <c r="J257" t="n">
        <v>-441.43</v>
      </c>
      <c r="K257" t="n">
        <v>109.326</v>
      </c>
      <c r="L257" t="n">
        <v>1330.112</v>
      </c>
    </row>
    <row r="258">
      <c r="A258" t="n" s="799">
        <v>34121.0</v>
      </c>
      <c r="B258" t="n">
        <v>1794.868</v>
      </c>
      <c r="C258" t="n">
        <v>1515.17</v>
      </c>
      <c r="D258" t="n">
        <v>70.758</v>
      </c>
      <c r="E258" t="n">
        <v>1444.412</v>
      </c>
      <c r="F258" t="n">
        <v>8.722</v>
      </c>
      <c r="G258" t="n">
        <v>182.364</v>
      </c>
      <c r="H258" t="n">
        <v>10.554</v>
      </c>
      <c r="I258" t="n">
        <v>171.81</v>
      </c>
      <c r="J258" t="n">
        <v>-387.875</v>
      </c>
      <c r="K258" t="n">
        <v>107.241</v>
      </c>
      <c r="L258" t="n">
        <v>1344.31</v>
      </c>
    </row>
    <row r="259">
      <c r="A259" t="n" s="800">
        <v>34151.0</v>
      </c>
      <c r="B259" t="n">
        <v>1850.299</v>
      </c>
      <c r="C259" t="n">
        <v>1547.598</v>
      </c>
      <c r="D259" t="n">
        <v>72.273</v>
      </c>
      <c r="E259" t="n">
        <v>1475.325</v>
      </c>
      <c r="F259" t="n">
        <v>8.4</v>
      </c>
      <c r="G259" t="n">
        <v>194.581</v>
      </c>
      <c r="H259" t="n">
        <v>12.691</v>
      </c>
      <c r="I259" t="n">
        <v>181.889</v>
      </c>
      <c r="J259" t="n">
        <v>-362.806</v>
      </c>
      <c r="K259" t="n">
        <v>120.885</v>
      </c>
      <c r="L259" t="n">
        <v>1423.693</v>
      </c>
    </row>
    <row r="260">
      <c r="A260" t="n" s="801">
        <v>34182.0</v>
      </c>
      <c r="B260" t="n">
        <v>1871.405</v>
      </c>
      <c r="C260" t="n">
        <v>1566.351</v>
      </c>
      <c r="D260" t="n">
        <v>73.149</v>
      </c>
      <c r="E260" t="n">
        <v>1493.203</v>
      </c>
      <c r="F260" t="n">
        <v>8.255</v>
      </c>
      <c r="G260" t="n">
        <v>197.322</v>
      </c>
      <c r="H260" t="n">
        <v>10.623</v>
      </c>
      <c r="I260" t="n">
        <v>186.699</v>
      </c>
      <c r="J260" t="n">
        <v>-330.076</v>
      </c>
      <c r="K260" t="n">
        <v>89.072</v>
      </c>
      <c r="L260" t="n">
        <v>1447.153</v>
      </c>
    </row>
    <row r="261">
      <c r="A261" t="n" s="802">
        <v>34213.0</v>
      </c>
      <c r="B261" t="n">
        <v>1832.337</v>
      </c>
      <c r="C261" t="n">
        <v>1535.61</v>
      </c>
      <c r="D261" t="n">
        <v>71.713</v>
      </c>
      <c r="E261" t="n">
        <v>1463.897</v>
      </c>
      <c r="F261" t="n">
        <v>7.988</v>
      </c>
      <c r="G261" t="n">
        <v>194.027</v>
      </c>
      <c r="H261" t="n">
        <v>9.919</v>
      </c>
      <c r="I261" t="n">
        <v>184.107</v>
      </c>
      <c r="J261" t="n">
        <v>-365.432</v>
      </c>
      <c r="K261" t="n">
        <v>41.978</v>
      </c>
      <c r="L261" t="n">
        <v>1332.539</v>
      </c>
    </row>
    <row r="262">
      <c r="A262" t="n" s="803">
        <v>34243.0</v>
      </c>
      <c r="B262" t="n">
        <v>1950.32</v>
      </c>
      <c r="C262" t="n">
        <v>1620.526</v>
      </c>
      <c r="D262" t="n">
        <v>75.679</v>
      </c>
      <c r="E262" t="n">
        <v>1544.848</v>
      </c>
      <c r="F262" t="n">
        <v>9.742</v>
      </c>
      <c r="G262" t="n">
        <v>192.222</v>
      </c>
      <c r="H262" t="n">
        <v>8.646</v>
      </c>
      <c r="I262" t="n">
        <v>183.576</v>
      </c>
      <c r="J262" t="n">
        <v>-158.965</v>
      </c>
      <c r="K262" t="n">
        <v>-41.726</v>
      </c>
      <c r="L262" t="n">
        <v>1537.474</v>
      </c>
    </row>
    <row r="263">
      <c r="A263" t="n" s="804">
        <v>34274.0</v>
      </c>
      <c r="B263" t="n">
        <v>1965.775</v>
      </c>
      <c r="C263" t="n">
        <v>1625.288</v>
      </c>
      <c r="D263" t="n">
        <v>75.901</v>
      </c>
      <c r="E263" t="n">
        <v>1549.387</v>
      </c>
      <c r="F263" t="n">
        <v>11.046</v>
      </c>
      <c r="G263" t="n">
        <v>209.619</v>
      </c>
      <c r="H263" t="n">
        <v>9.526</v>
      </c>
      <c r="I263" t="n">
        <v>200.094</v>
      </c>
      <c r="J263" t="n">
        <v>204.631</v>
      </c>
      <c r="K263" t="n">
        <v>-157.708</v>
      </c>
      <c r="L263" t="n">
        <v>1807.45</v>
      </c>
    </row>
    <row r="264">
      <c r="A264" t="n" s="805">
        <v>34304.0</v>
      </c>
      <c r="B264" t="n">
        <v>2063.028</v>
      </c>
      <c r="C264" t="n">
        <v>1706.422</v>
      </c>
      <c r="D264" t="n">
        <v>79.69</v>
      </c>
      <c r="E264" t="n">
        <v>1626.732</v>
      </c>
      <c r="F264" t="n">
        <v>12.391</v>
      </c>
      <c r="G264" t="n">
        <v>224.811</v>
      </c>
      <c r="H264" t="n">
        <v>10.399</v>
      </c>
      <c r="I264" t="n">
        <v>214.412</v>
      </c>
      <c r="J264" t="n">
        <v>456.253</v>
      </c>
      <c r="K264" t="n">
        <v>-148.53</v>
      </c>
      <c r="L264" t="n">
        <v>2161.259</v>
      </c>
    </row>
    <row r="265">
      <c r="A265" t="n" s="806">
        <v>34335.0</v>
      </c>
      <c r="B265" t="n">
        <v>2022.627</v>
      </c>
      <c r="C265" t="n">
        <v>1690.77</v>
      </c>
      <c r="D265" t="n">
        <v>76.219</v>
      </c>
      <c r="E265" t="n">
        <v>1614.551</v>
      </c>
      <c r="F265" t="n">
        <v>12.612</v>
      </c>
      <c r="G265" t="n">
        <v>240.895</v>
      </c>
      <c r="H265" t="n">
        <v>11.097</v>
      </c>
      <c r="I265" t="n">
        <v>229.798</v>
      </c>
      <c r="J265" t="n">
        <v>785.935</v>
      </c>
      <c r="K265" t="n">
        <v>-85.633</v>
      </c>
      <c r="L265" t="n">
        <v>2557.263</v>
      </c>
    </row>
    <row r="266">
      <c r="A266" t="n" s="807">
        <v>34366.0</v>
      </c>
      <c r="B266" t="n">
        <v>1815.466</v>
      </c>
      <c r="C266" t="n">
        <v>1515.069</v>
      </c>
      <c r="D266" t="n">
        <v>68.299</v>
      </c>
      <c r="E266" t="n">
        <v>1446.77</v>
      </c>
      <c r="F266" t="n">
        <v>10.462</v>
      </c>
      <c r="G266" t="n">
        <v>198.661</v>
      </c>
      <c r="H266" t="n">
        <v>12.898</v>
      </c>
      <c r="I266" t="n">
        <v>185.763</v>
      </c>
      <c r="J266" t="n">
        <v>536.654</v>
      </c>
      <c r="K266" t="n">
        <v>150.51</v>
      </c>
      <c r="L266" t="n">
        <v>2330.159</v>
      </c>
    </row>
    <row r="267">
      <c r="A267" t="n" s="808">
        <v>34394.0</v>
      </c>
      <c r="B267" t="n">
        <v>2028.595</v>
      </c>
      <c r="C267" t="n">
        <v>1696.185</v>
      </c>
      <c r="D267" t="n">
        <v>76.464</v>
      </c>
      <c r="E267" t="n">
        <v>1619.721</v>
      </c>
      <c r="F267" t="n">
        <v>9.582</v>
      </c>
      <c r="G267" t="n">
        <v>222.858</v>
      </c>
      <c r="H267" t="n">
        <v>19.156</v>
      </c>
      <c r="I267" t="n">
        <v>203.702</v>
      </c>
      <c r="J267" t="n">
        <v>139.69</v>
      </c>
      <c r="K267" t="n">
        <v>99.08</v>
      </c>
      <c r="L267" t="n">
        <v>2071.776</v>
      </c>
    </row>
    <row r="268">
      <c r="A268" t="n" s="809">
        <v>34425.0</v>
      </c>
      <c r="B268" t="n">
        <v>1924.133</v>
      </c>
      <c r="C268" t="n">
        <v>1611.987</v>
      </c>
      <c r="D268" t="n">
        <v>72.668</v>
      </c>
      <c r="E268" t="n">
        <v>1539.319</v>
      </c>
      <c r="F268" t="n">
        <v>8.634</v>
      </c>
      <c r="G268" t="n">
        <v>211.749</v>
      </c>
      <c r="H268" t="n">
        <v>8.959</v>
      </c>
      <c r="I268" t="n">
        <v>202.79</v>
      </c>
      <c r="J268" t="n">
        <v>-224.744</v>
      </c>
      <c r="K268" t="n">
        <v>145.516</v>
      </c>
      <c r="L268" t="n">
        <v>1671.515</v>
      </c>
    </row>
    <row r="269">
      <c r="A269" t="n" s="810">
        <v>34455.0</v>
      </c>
      <c r="B269" t="n">
        <v>1983.962</v>
      </c>
      <c r="C269" t="n">
        <v>1668.527</v>
      </c>
      <c r="D269" t="n">
        <v>75.217</v>
      </c>
      <c r="E269" t="n">
        <v>1593.31</v>
      </c>
      <c r="F269" t="n">
        <v>8.289</v>
      </c>
      <c r="G269" t="n">
        <v>206.131</v>
      </c>
      <c r="H269" t="n">
        <v>8.462</v>
      </c>
      <c r="I269" t="n">
        <v>197.67</v>
      </c>
      <c r="J269" t="n">
        <v>-415.294</v>
      </c>
      <c r="K269" t="n">
        <v>51.382</v>
      </c>
      <c r="L269" t="n">
        <v>1435.357</v>
      </c>
    </row>
    <row r="270">
      <c r="A270" t="n" s="811">
        <v>34486.0</v>
      </c>
      <c r="B270" t="n">
        <v>1881.268</v>
      </c>
      <c r="C270" t="n">
        <v>1592.186</v>
      </c>
      <c r="D270" t="n">
        <v>71.775</v>
      </c>
      <c r="E270" t="n">
        <v>1520.411</v>
      </c>
      <c r="F270" t="n">
        <v>7.706</v>
      </c>
      <c r="G270" t="n">
        <v>200.582</v>
      </c>
      <c r="H270" t="n">
        <v>12.596</v>
      </c>
      <c r="I270" t="n">
        <v>187.986</v>
      </c>
      <c r="J270" t="n">
        <v>-354.69</v>
      </c>
      <c r="K270" t="n">
        <v>86.25</v>
      </c>
      <c r="L270" t="n">
        <v>1447.663</v>
      </c>
    </row>
    <row r="271">
      <c r="A271" t="n" s="812">
        <v>34516.0</v>
      </c>
      <c r="B271" t="n">
        <v>1942.942</v>
      </c>
      <c r="C271" t="n">
        <v>1649.547</v>
      </c>
      <c r="D271" t="n">
        <v>74.361</v>
      </c>
      <c r="E271" t="n">
        <v>1575.186</v>
      </c>
      <c r="F271" t="n">
        <v>8.22</v>
      </c>
      <c r="G271" t="n">
        <v>221.166</v>
      </c>
      <c r="H271" t="n">
        <v>10.647</v>
      </c>
      <c r="I271" t="n">
        <v>210.518</v>
      </c>
      <c r="J271" t="n">
        <v>-396.43</v>
      </c>
      <c r="K271" t="n">
        <v>58.302</v>
      </c>
      <c r="L271" t="n">
        <v>1455.796</v>
      </c>
    </row>
    <row r="272">
      <c r="A272" t="n" s="813">
        <v>34547.0</v>
      </c>
      <c r="B272" t="n">
        <v>1970.795</v>
      </c>
      <c r="C272" t="n">
        <v>1656.664</v>
      </c>
      <c r="D272" t="n">
        <v>74.682</v>
      </c>
      <c r="E272" t="n">
        <v>1581.982</v>
      </c>
      <c r="F272" t="n">
        <v>7.629</v>
      </c>
      <c r="G272" t="n">
        <v>218.879</v>
      </c>
      <c r="H272" t="n">
        <v>13.801</v>
      </c>
      <c r="I272" t="n">
        <v>205.078</v>
      </c>
      <c r="J272" t="n">
        <v>-353.485</v>
      </c>
      <c r="K272" t="n">
        <v>45.626</v>
      </c>
      <c r="L272" t="n">
        <v>1486.83</v>
      </c>
    </row>
    <row r="273">
      <c r="A273" t="n" s="814">
        <v>34578.0</v>
      </c>
      <c r="B273" t="n">
        <v>1877.71</v>
      </c>
      <c r="C273" t="n">
        <v>1572.818</v>
      </c>
      <c r="D273" t="n">
        <v>70.902</v>
      </c>
      <c r="E273" t="n">
        <v>1501.916</v>
      </c>
      <c r="F273" t="n">
        <v>7.916</v>
      </c>
      <c r="G273" t="n">
        <v>209.996</v>
      </c>
      <c r="H273" t="n">
        <v>14.236</v>
      </c>
      <c r="I273" t="n">
        <v>195.761</v>
      </c>
      <c r="J273" t="n">
        <v>-334.324</v>
      </c>
      <c r="K273" t="n">
        <v>37.572</v>
      </c>
      <c r="L273" t="n">
        <v>1408.841</v>
      </c>
    </row>
    <row r="274">
      <c r="A274" t="n" s="815">
        <v>34608.0</v>
      </c>
      <c r="B274" t="n">
        <v>1981.888</v>
      </c>
      <c r="C274" t="n">
        <v>1633.678</v>
      </c>
      <c r="D274" t="n">
        <v>73.646</v>
      </c>
      <c r="E274" t="n">
        <v>1560.033</v>
      </c>
      <c r="F274" t="n">
        <v>8.602</v>
      </c>
      <c r="G274" t="n">
        <v>221.627</v>
      </c>
      <c r="H274" t="n">
        <v>12.805</v>
      </c>
      <c r="I274" t="n">
        <v>208.822</v>
      </c>
      <c r="J274" t="n">
        <v>-175.589</v>
      </c>
      <c r="K274" t="n">
        <v>-87.517</v>
      </c>
      <c r="L274" t="n">
        <v>1514.35</v>
      </c>
    </row>
    <row r="275">
      <c r="A275" t="n" s="816">
        <v>34639.0</v>
      </c>
      <c r="B275" t="n">
        <v>2035.684</v>
      </c>
      <c r="C275" t="n">
        <v>1679.577</v>
      </c>
      <c r="D275" t="n">
        <v>75.715</v>
      </c>
      <c r="E275" t="n">
        <v>1603.862</v>
      </c>
      <c r="F275" t="n">
        <v>9.634</v>
      </c>
      <c r="G275" t="n">
        <v>225.819</v>
      </c>
      <c r="H275" t="n">
        <v>19.384</v>
      </c>
      <c r="I275" t="n">
        <v>206.435</v>
      </c>
      <c r="J275" t="n">
        <v>102.793</v>
      </c>
      <c r="K275" t="n">
        <v>-174.461</v>
      </c>
      <c r="L275" t="n">
        <v>1748.263</v>
      </c>
    </row>
    <row r="276">
      <c r="A276" t="n" s="817">
        <v>34669.0</v>
      </c>
      <c r="B276" t="n">
        <v>2115.634</v>
      </c>
      <c r="C276" t="n">
        <v>1742.516</v>
      </c>
      <c r="D276" t="n">
        <v>78.552</v>
      </c>
      <c r="E276" t="n">
        <v>1663.964</v>
      </c>
      <c r="F276" t="n">
        <v>11.54</v>
      </c>
      <c r="G276" t="n">
        <v>245.477</v>
      </c>
      <c r="H276" t="n">
        <v>17.698</v>
      </c>
      <c r="I276" t="n">
        <v>227.778</v>
      </c>
      <c r="J276" t="n">
        <v>403.566</v>
      </c>
      <c r="K276" t="n">
        <v>-187.563</v>
      </c>
      <c r="L276" t="n">
        <v>2119.285</v>
      </c>
    </row>
    <row r="277">
      <c r="A277" t="n" s="818">
        <v>34700.0</v>
      </c>
      <c r="B277" t="n">
        <v>2043.131</v>
      </c>
      <c r="C277" t="n">
        <v>1676.643</v>
      </c>
      <c r="D277" t="n">
        <v>78.028</v>
      </c>
      <c r="E277" t="n">
        <v>1598.615</v>
      </c>
      <c r="F277" t="n">
        <v>11.881</v>
      </c>
      <c r="G277" t="n">
        <v>253.335</v>
      </c>
      <c r="H277" t="n">
        <v>13.635</v>
      </c>
      <c r="I277" t="n">
        <v>239.7</v>
      </c>
      <c r="J277" t="n">
        <v>612.924</v>
      </c>
      <c r="K277" t="n">
        <v>-30.815</v>
      </c>
      <c r="L277" t="n">
        <v>2432.305</v>
      </c>
    </row>
    <row r="278">
      <c r="A278" t="n" s="819">
        <v>34731.0</v>
      </c>
      <c r="B278" t="n">
        <v>1821.998</v>
      </c>
      <c r="C278" t="n">
        <v>1495.384</v>
      </c>
      <c r="D278" t="n">
        <v>69.592</v>
      </c>
      <c r="E278" t="n">
        <v>1425.792</v>
      </c>
      <c r="F278" t="n">
        <v>10.347</v>
      </c>
      <c r="G278" t="n">
        <v>235.977</v>
      </c>
      <c r="H278" t="n">
        <v>13.115</v>
      </c>
      <c r="I278" t="n">
        <v>222.862</v>
      </c>
      <c r="J278" t="n">
        <v>531.439</v>
      </c>
      <c r="K278" t="n">
        <v>39.849</v>
      </c>
      <c r="L278" t="n">
        <v>2230.289</v>
      </c>
    </row>
    <row r="279">
      <c r="A279" t="n" s="820">
        <v>34759.0</v>
      </c>
      <c r="B279" t="n">
        <v>2025.808</v>
      </c>
      <c r="C279" t="n">
        <v>1659.694</v>
      </c>
      <c r="D279" t="n">
        <v>77.239</v>
      </c>
      <c r="E279" t="n">
        <v>1582.455</v>
      </c>
      <c r="F279" t="n">
        <v>10.218</v>
      </c>
      <c r="G279" t="n">
        <v>250.349</v>
      </c>
      <c r="H279" t="n">
        <v>14.63</v>
      </c>
      <c r="I279" t="n">
        <v>235.719</v>
      </c>
      <c r="J279" t="n">
        <v>227.729</v>
      </c>
      <c r="K279" t="n">
        <v>87.209</v>
      </c>
      <c r="L279" t="n">
        <v>2143.331</v>
      </c>
    </row>
    <row r="280">
      <c r="A280" t="n" s="821">
        <v>34790.0</v>
      </c>
      <c r="B280" t="n">
        <v>1944.5</v>
      </c>
      <c r="C280" t="n">
        <v>1604.162</v>
      </c>
      <c r="D280" t="n">
        <v>74.655</v>
      </c>
      <c r="E280" t="n">
        <v>1529.508</v>
      </c>
      <c r="F280" t="n">
        <v>7.452</v>
      </c>
      <c r="G280" t="n">
        <v>231.745</v>
      </c>
      <c r="H280" t="n">
        <v>12.138</v>
      </c>
      <c r="I280" t="n">
        <v>219.606</v>
      </c>
      <c r="J280" t="n">
        <v>-50.615</v>
      </c>
      <c r="K280" t="n">
        <v>114.921</v>
      </c>
      <c r="L280" t="n">
        <v>1820.872</v>
      </c>
    </row>
    <row r="281">
      <c r="A281" t="n" s="822">
        <v>34820.0</v>
      </c>
      <c r="B281" t="n">
        <v>1996.735</v>
      </c>
      <c r="C281" t="n">
        <v>1648.688</v>
      </c>
      <c r="D281" t="n">
        <v>76.727</v>
      </c>
      <c r="E281" t="n">
        <v>1571.961</v>
      </c>
      <c r="F281" t="n">
        <v>7.799</v>
      </c>
      <c r="G281" t="n">
        <v>228.259</v>
      </c>
      <c r="H281" t="n">
        <v>12.477</v>
      </c>
      <c r="I281" t="n">
        <v>215.782</v>
      </c>
      <c r="J281" t="n">
        <v>-343.497</v>
      </c>
      <c r="K281" t="n">
        <v>164.874</v>
      </c>
      <c r="L281" t="n">
        <v>1616.918</v>
      </c>
    </row>
    <row r="282">
      <c r="A282" t="n" s="823">
        <v>34851.0</v>
      </c>
      <c r="B282" t="n">
        <v>1910.423</v>
      </c>
      <c r="C282" t="n">
        <v>1586.994</v>
      </c>
      <c r="D282" t="n">
        <v>73.856</v>
      </c>
      <c r="E282" t="n">
        <v>1513.139</v>
      </c>
      <c r="F282" t="n">
        <v>7.781</v>
      </c>
      <c r="G282" t="n">
        <v>217.456</v>
      </c>
      <c r="H282" t="n">
        <v>15.606</v>
      </c>
      <c r="I282" t="n">
        <v>201.85</v>
      </c>
      <c r="J282" t="n">
        <v>-379.697</v>
      </c>
      <c r="K282" t="n">
        <v>115.449</v>
      </c>
      <c r="L282" t="n">
        <v>1458.521</v>
      </c>
    </row>
    <row r="283">
      <c r="A283" t="n" s="824">
        <v>34881.0</v>
      </c>
      <c r="B283" t="n">
        <v>1960.252</v>
      </c>
      <c r="C283" t="n">
        <v>1639.474</v>
      </c>
      <c r="D283" t="n">
        <v>76.298</v>
      </c>
      <c r="E283" t="n">
        <v>1563.176</v>
      </c>
      <c r="F283" t="n">
        <v>8.339</v>
      </c>
      <c r="G283" t="n">
        <v>222.652</v>
      </c>
      <c r="H283" t="n">
        <v>14.552</v>
      </c>
      <c r="I283" t="n">
        <v>208.1</v>
      </c>
      <c r="J283" t="n">
        <v>-313.341</v>
      </c>
      <c r="K283" t="n">
        <v>125.466</v>
      </c>
      <c r="L283" t="n">
        <v>1591.74</v>
      </c>
    </row>
    <row r="284">
      <c r="A284" t="n" s="825">
        <v>34912.0</v>
      </c>
      <c r="B284" t="n">
        <v>1964.637</v>
      </c>
      <c r="C284" t="n">
        <v>1628.213</v>
      </c>
      <c r="D284" t="n">
        <v>75.774</v>
      </c>
      <c r="E284" t="n">
        <v>1552.439</v>
      </c>
      <c r="F284" t="n">
        <v>8.053</v>
      </c>
      <c r="G284" t="n">
        <v>236.891</v>
      </c>
      <c r="H284" t="n">
        <v>13.52</v>
      </c>
      <c r="I284" t="n">
        <v>223.371</v>
      </c>
      <c r="J284" t="n">
        <v>-211.956</v>
      </c>
      <c r="K284" t="n">
        <v>89.148</v>
      </c>
      <c r="L284" t="n">
        <v>1661.055</v>
      </c>
    </row>
    <row r="285">
      <c r="A285" t="n" s="826">
        <v>34943.0</v>
      </c>
      <c r="B285" t="n">
        <v>1914.391</v>
      </c>
      <c r="C285" t="n">
        <v>1580.857</v>
      </c>
      <c r="D285" t="n">
        <v>73.57</v>
      </c>
      <c r="E285" t="n">
        <v>1507.287</v>
      </c>
      <c r="F285" t="n">
        <v>7.429</v>
      </c>
      <c r="G285" t="n">
        <v>227.708</v>
      </c>
      <c r="H285" t="n">
        <v>11.37</v>
      </c>
      <c r="I285" t="n">
        <v>216.338</v>
      </c>
      <c r="J285" t="n">
        <v>-321.055</v>
      </c>
      <c r="K285" t="n">
        <v>51.607</v>
      </c>
      <c r="L285" t="n">
        <v>1461.606</v>
      </c>
    </row>
    <row r="286">
      <c r="A286" t="n" s="827">
        <v>34973.0</v>
      </c>
      <c r="B286" t="n">
        <v>1988.496</v>
      </c>
      <c r="C286" t="n">
        <v>1610.256</v>
      </c>
      <c r="D286" t="n">
        <v>74.938</v>
      </c>
      <c r="E286" t="n">
        <v>1535.318</v>
      </c>
      <c r="F286" t="n">
        <v>8.599</v>
      </c>
      <c r="G286" t="n">
        <v>236.003</v>
      </c>
      <c r="H286" t="n">
        <v>12.25</v>
      </c>
      <c r="I286" t="n">
        <v>223.752</v>
      </c>
      <c r="J286" t="n">
        <v>-210.39</v>
      </c>
      <c r="K286" t="n">
        <v>-26.967</v>
      </c>
      <c r="L286" t="n">
        <v>1530.314</v>
      </c>
    </row>
    <row r="287">
      <c r="A287" t="n" s="828">
        <v>35004.0</v>
      </c>
      <c r="B287" t="n">
        <v>2045.375</v>
      </c>
      <c r="C287" t="n">
        <v>1656.989</v>
      </c>
      <c r="D287" t="n">
        <v>77.113</v>
      </c>
      <c r="E287" t="n">
        <v>1579.876</v>
      </c>
      <c r="F287" t="n">
        <v>10.43</v>
      </c>
      <c r="G287" t="n">
        <v>236.344</v>
      </c>
      <c r="H287" t="n">
        <v>12.679</v>
      </c>
      <c r="I287" t="n">
        <v>223.666</v>
      </c>
      <c r="J287" t="n">
        <v>278.073</v>
      </c>
      <c r="K287" t="n">
        <v>-175.042</v>
      </c>
      <c r="L287" t="n">
        <v>1917.002</v>
      </c>
    </row>
    <row r="288">
      <c r="A288" t="n" s="829">
        <v>35034.0</v>
      </c>
      <c r="B288" t="n">
        <v>2127.881</v>
      </c>
      <c r="C288" t="n">
        <v>1719.118</v>
      </c>
      <c r="D288" t="n">
        <v>80.005</v>
      </c>
      <c r="E288" t="n">
        <v>1639.114</v>
      </c>
      <c r="F288" t="n">
        <v>11.962</v>
      </c>
      <c r="G288" t="n">
        <v>264.329</v>
      </c>
      <c r="H288" t="n">
        <v>8.146</v>
      </c>
      <c r="I288" t="n">
        <v>256.183</v>
      </c>
      <c r="J288" t="n">
        <v>595.154</v>
      </c>
      <c r="K288" t="n">
        <v>-159.477</v>
      </c>
      <c r="L288" t="n">
        <v>2342.935</v>
      </c>
    </row>
    <row r="289">
      <c r="A289" t="n" s="830">
        <v>35065.0</v>
      </c>
      <c r="B289" t="n">
        <v>2049.071</v>
      </c>
      <c r="C289" t="n">
        <v>1669.604</v>
      </c>
      <c r="D289" t="n">
        <v>80.747</v>
      </c>
      <c r="E289" t="n">
        <v>1588.858</v>
      </c>
      <c r="F289" t="n">
        <v>12.332</v>
      </c>
      <c r="G289" t="n">
        <v>263.615</v>
      </c>
      <c r="H289" t="n">
        <v>14.186</v>
      </c>
      <c r="I289" t="n">
        <v>249.429</v>
      </c>
      <c r="J289" t="n">
        <v>722.755</v>
      </c>
      <c r="K289" t="n">
        <v>29.113</v>
      </c>
      <c r="L289" t="n">
        <v>2602.488</v>
      </c>
    </row>
    <row r="290">
      <c r="A290" t="n" s="831">
        <v>35096.0</v>
      </c>
      <c r="B290" t="n">
        <v>1937.873</v>
      </c>
      <c r="C290" t="n">
        <v>1577.744</v>
      </c>
      <c r="D290" t="n">
        <v>76.304</v>
      </c>
      <c r="E290" t="n">
        <v>1501.44</v>
      </c>
      <c r="F290" t="n">
        <v>10.594</v>
      </c>
      <c r="G290" t="n">
        <v>233.756</v>
      </c>
      <c r="H290" t="n">
        <v>12.828</v>
      </c>
      <c r="I290" t="n">
        <v>220.929</v>
      </c>
      <c r="J290" t="n">
        <v>461.636</v>
      </c>
      <c r="K290" t="n">
        <v>159.87</v>
      </c>
      <c r="L290" t="n">
        <v>2354.467</v>
      </c>
    </row>
    <row r="291">
      <c r="A291" t="n" s="832">
        <v>35125.0</v>
      </c>
      <c r="B291" t="n">
        <v>2051.44</v>
      </c>
      <c r="C291" t="n">
        <v>1670.916</v>
      </c>
      <c r="D291" t="n">
        <v>80.81</v>
      </c>
      <c r="E291" t="n">
        <v>1590.106</v>
      </c>
      <c r="F291" t="n">
        <v>10.671</v>
      </c>
      <c r="G291" t="n">
        <v>241.526</v>
      </c>
      <c r="H291" t="n">
        <v>15.118</v>
      </c>
      <c r="I291" t="n">
        <v>226.408</v>
      </c>
      <c r="J291" t="n">
        <v>333.231</v>
      </c>
      <c r="K291" t="n">
        <v>73.907</v>
      </c>
      <c r="L291" t="n">
        <v>2234.322</v>
      </c>
    </row>
    <row r="292">
      <c r="A292" t="n" s="833">
        <v>35156.0</v>
      </c>
      <c r="B292" t="n">
        <v>2000.695</v>
      </c>
      <c r="C292" t="n">
        <v>1646.842</v>
      </c>
      <c r="D292" t="n">
        <v>79.646</v>
      </c>
      <c r="E292" t="n">
        <v>1567.196</v>
      </c>
      <c r="F292" t="n">
        <v>9.103</v>
      </c>
      <c r="G292" t="n">
        <v>236.857</v>
      </c>
      <c r="H292" t="n">
        <v>10.008</v>
      </c>
      <c r="I292" t="n">
        <v>226.849</v>
      </c>
      <c r="J292" t="n">
        <v>-118.526</v>
      </c>
      <c r="K292" t="n">
        <v>173.78</v>
      </c>
      <c r="L292" t="n">
        <v>1858.4</v>
      </c>
    </row>
    <row r="293">
      <c r="A293" t="n" s="834">
        <v>35186.0</v>
      </c>
      <c r="B293" t="n">
        <v>2022.453</v>
      </c>
      <c r="C293" t="n">
        <v>1676.585</v>
      </c>
      <c r="D293" t="n">
        <v>81.085</v>
      </c>
      <c r="E293" t="n">
        <v>1595.501</v>
      </c>
      <c r="F293" t="n">
        <v>6.416</v>
      </c>
      <c r="G293" t="n">
        <v>252.158</v>
      </c>
      <c r="H293" t="n">
        <v>8.458</v>
      </c>
      <c r="I293" t="n">
        <v>243.699</v>
      </c>
      <c r="J293" t="n">
        <v>-339.162</v>
      </c>
      <c r="K293" t="n">
        <v>137.459</v>
      </c>
      <c r="L293" t="n">
        <v>1643.912</v>
      </c>
    </row>
    <row r="294">
      <c r="A294" t="n" s="835">
        <v>35217.0</v>
      </c>
      <c r="B294" t="n">
        <v>1958.999</v>
      </c>
      <c r="C294" t="n">
        <v>1631.55</v>
      </c>
      <c r="D294" t="n">
        <v>78.907</v>
      </c>
      <c r="E294" t="n">
        <v>1552.644</v>
      </c>
      <c r="F294" t="n">
        <v>7.853</v>
      </c>
      <c r="G294" t="n">
        <v>226.587</v>
      </c>
      <c r="H294" t="n">
        <v>12.138</v>
      </c>
      <c r="I294" t="n">
        <v>214.448</v>
      </c>
      <c r="J294" t="n">
        <v>-388.174</v>
      </c>
      <c r="K294" t="n">
        <v>147.917</v>
      </c>
      <c r="L294" t="n">
        <v>1534.687</v>
      </c>
    </row>
    <row r="295">
      <c r="A295" t="n" s="836">
        <v>35247.0</v>
      </c>
      <c r="B295" t="n">
        <v>2007.071</v>
      </c>
      <c r="C295" t="n">
        <v>1670.599</v>
      </c>
      <c r="D295" t="n">
        <v>80.795</v>
      </c>
      <c r="E295" t="n">
        <v>1589.804</v>
      </c>
      <c r="F295" t="n">
        <v>8.099</v>
      </c>
      <c r="G295" t="n">
        <v>236.864</v>
      </c>
      <c r="H295" t="n">
        <v>14.385</v>
      </c>
      <c r="I295" t="n">
        <v>222.478</v>
      </c>
      <c r="J295" t="n">
        <v>-382.35</v>
      </c>
      <c r="K295" t="n">
        <v>99.994</v>
      </c>
      <c r="L295" t="n">
        <v>1538.025</v>
      </c>
    </row>
    <row r="296">
      <c r="A296" t="n" s="837">
        <v>35278.0</v>
      </c>
      <c r="B296" t="n">
        <v>2025.37</v>
      </c>
      <c r="C296" t="n">
        <v>1675.645</v>
      </c>
      <c r="D296" t="n">
        <v>81.039</v>
      </c>
      <c r="E296" t="n">
        <v>1594.606</v>
      </c>
      <c r="F296" t="n">
        <v>7.848</v>
      </c>
      <c r="G296" t="n">
        <v>237.858</v>
      </c>
      <c r="H296" t="n">
        <v>17.036</v>
      </c>
      <c r="I296" t="n">
        <v>220.822</v>
      </c>
      <c r="J296" t="n">
        <v>-357.918</v>
      </c>
      <c r="K296" t="n">
        <v>104.43</v>
      </c>
      <c r="L296" t="n">
        <v>1569.787</v>
      </c>
    </row>
    <row r="297">
      <c r="A297" t="n" s="838">
        <v>35309.0</v>
      </c>
      <c r="B297" t="n">
        <v>1966.702</v>
      </c>
      <c r="C297" t="n">
        <v>1617.688</v>
      </c>
      <c r="D297" t="n">
        <v>78.236</v>
      </c>
      <c r="E297" t="n">
        <v>1539.452</v>
      </c>
      <c r="F297" t="n">
        <v>7.552</v>
      </c>
      <c r="G297" t="n">
        <v>237.5</v>
      </c>
      <c r="H297" t="n">
        <v>10.566</v>
      </c>
      <c r="I297" t="n">
        <v>226.934</v>
      </c>
      <c r="J297" t="n">
        <v>-378.767</v>
      </c>
      <c r="K297" t="n">
        <v>79.895</v>
      </c>
      <c r="L297" t="n">
        <v>1475.066</v>
      </c>
    </row>
    <row r="298">
      <c r="A298" t="n" s="839">
        <v>35339.0</v>
      </c>
      <c r="B298" t="n">
        <v>2030.246</v>
      </c>
      <c r="C298" t="n">
        <v>1657.074</v>
      </c>
      <c r="D298" t="n">
        <v>80.141</v>
      </c>
      <c r="E298" t="n">
        <v>1576.934</v>
      </c>
      <c r="F298" t="n">
        <v>8.611</v>
      </c>
      <c r="G298" t="n">
        <v>247.52</v>
      </c>
      <c r="H298" t="n">
        <v>11.889</v>
      </c>
      <c r="I298" t="n">
        <v>235.63</v>
      </c>
      <c r="J298" t="n">
        <v>-209.721</v>
      </c>
      <c r="K298" t="n">
        <v>-26.095</v>
      </c>
      <c r="L298" t="n">
        <v>1585.36</v>
      </c>
    </row>
    <row r="299">
      <c r="A299" t="n" s="840">
        <v>35370.0</v>
      </c>
      <c r="B299" t="n">
        <v>2008.918</v>
      </c>
      <c r="C299" t="n">
        <v>1639.885</v>
      </c>
      <c r="D299" t="n">
        <v>79.31</v>
      </c>
      <c r="E299" t="n">
        <v>1560.576</v>
      </c>
      <c r="F299" t="n">
        <v>9.937</v>
      </c>
      <c r="G299" t="n">
        <v>251.807</v>
      </c>
      <c r="H299" t="n">
        <v>13.979</v>
      </c>
      <c r="I299" t="n">
        <v>237.828</v>
      </c>
      <c r="J299" t="n">
        <v>272.233</v>
      </c>
      <c r="K299" t="n">
        <v>-151.281</v>
      </c>
      <c r="L299" t="n">
        <v>1929.292</v>
      </c>
    </row>
    <row r="300">
      <c r="A300" t="n" s="841">
        <v>35400.0</v>
      </c>
      <c r="B300" t="n">
        <v>2054.698</v>
      </c>
      <c r="C300" t="n">
        <v>1678.109</v>
      </c>
      <c r="D300" t="n">
        <v>81.158</v>
      </c>
      <c r="E300" t="n">
        <v>1596.951</v>
      </c>
      <c r="F300" t="n">
        <v>10.44</v>
      </c>
      <c r="G300" t="n">
        <v>271.366</v>
      </c>
      <c r="H300" t="n">
        <v>12.801</v>
      </c>
      <c r="I300" t="n">
        <v>258.565</v>
      </c>
      <c r="J300" t="n">
        <v>386.728</v>
      </c>
      <c r="K300" t="n">
        <v>30.59</v>
      </c>
      <c r="L300" t="n">
        <v>2283.273</v>
      </c>
    </row>
    <row r="301">
      <c r="A301" t="n" s="842">
        <v>35431.0</v>
      </c>
      <c r="B301" t="n">
        <v>2086.781</v>
      </c>
      <c r="C301" t="n">
        <v>1707.002</v>
      </c>
      <c r="D301" t="n">
        <v>82.811</v>
      </c>
      <c r="E301" t="n">
        <v>1624.195</v>
      </c>
      <c r="F301" t="n">
        <v>10.672</v>
      </c>
      <c r="G301" t="n">
        <v>278.288</v>
      </c>
      <c r="H301" t="n">
        <v>12.028</v>
      </c>
      <c r="I301" t="n">
        <v>266.259</v>
      </c>
      <c r="J301" t="n">
        <v>709.028</v>
      </c>
      <c r="K301" t="n">
        <v>-69.813</v>
      </c>
      <c r="L301" t="n">
        <v>2540.341</v>
      </c>
    </row>
    <row r="302">
      <c r="A302" t="n" s="843">
        <v>35462.0</v>
      </c>
      <c r="B302" t="n">
        <v>1903.271</v>
      </c>
      <c r="C302" t="n">
        <v>1546.616</v>
      </c>
      <c r="D302" t="n">
        <v>75.031</v>
      </c>
      <c r="E302" t="n">
        <v>1471.59</v>
      </c>
      <c r="F302" t="n">
        <v>9.354</v>
      </c>
      <c r="G302" t="n">
        <v>240.545</v>
      </c>
      <c r="H302" t="n">
        <v>12.443</v>
      </c>
      <c r="I302" t="n">
        <v>228.102</v>
      </c>
      <c r="J302" t="n">
        <v>371.446</v>
      </c>
      <c r="K302" t="n">
        <v>193.108</v>
      </c>
      <c r="L302" t="n">
        <v>2273.601</v>
      </c>
    </row>
    <row r="303">
      <c r="A303" t="n" s="844">
        <v>35490.0</v>
      </c>
      <c r="B303" t="n">
        <v>2101.041</v>
      </c>
      <c r="C303" t="n">
        <v>1717.215</v>
      </c>
      <c r="D303" t="n">
        <v>83.307</v>
      </c>
      <c r="E303" t="n">
        <v>1633.912</v>
      </c>
      <c r="F303" t="n">
        <v>9.204</v>
      </c>
      <c r="G303" t="n">
        <v>256.985</v>
      </c>
      <c r="H303" t="n">
        <v>16.276</v>
      </c>
      <c r="I303" t="n">
        <v>240.709</v>
      </c>
      <c r="J303" t="n">
        <v>160.32</v>
      </c>
      <c r="K303" t="n">
        <v>112.126</v>
      </c>
      <c r="L303" t="n">
        <v>2156.271</v>
      </c>
    </row>
    <row r="304">
      <c r="A304" t="n" s="845">
        <v>35521.0</v>
      </c>
      <c r="B304" t="n">
        <v>1990.883</v>
      </c>
      <c r="C304" t="n">
        <v>1636.678</v>
      </c>
      <c r="D304" t="n">
        <v>79.4</v>
      </c>
      <c r="E304" t="n">
        <v>1557.283</v>
      </c>
      <c r="F304" t="n">
        <v>8.452</v>
      </c>
      <c r="G304" t="n">
        <v>238.178</v>
      </c>
      <c r="H304" t="n">
        <v>13.872</v>
      </c>
      <c r="I304" t="n">
        <v>224.306</v>
      </c>
      <c r="J304" t="n">
        <v>-60.856</v>
      </c>
      <c r="K304" t="n">
        <v>112.852</v>
      </c>
      <c r="L304" t="n">
        <v>1842.037</v>
      </c>
    </row>
    <row r="305">
      <c r="A305" t="n" s="846">
        <v>35551.0</v>
      </c>
      <c r="B305" t="n">
        <v>2038.795</v>
      </c>
      <c r="C305" t="n">
        <v>1699.199</v>
      </c>
      <c r="D305" t="n">
        <v>82.433</v>
      </c>
      <c r="E305" t="n">
        <v>1616.771</v>
      </c>
      <c r="F305" t="n">
        <v>9.06</v>
      </c>
      <c r="G305" t="n">
        <v>241.732</v>
      </c>
      <c r="H305" t="n">
        <v>10.097</v>
      </c>
      <c r="I305" t="n">
        <v>231.636</v>
      </c>
      <c r="J305" t="n">
        <v>-332.86</v>
      </c>
      <c r="K305" t="n">
        <v>125.09</v>
      </c>
      <c r="L305" t="n">
        <v>1649.697</v>
      </c>
    </row>
    <row r="306">
      <c r="A306" t="n" s="847">
        <v>35582.0</v>
      </c>
      <c r="B306" t="n">
        <v>1949.778</v>
      </c>
      <c r="C306" t="n">
        <v>1609.306</v>
      </c>
      <c r="D306" t="n">
        <v>78.072</v>
      </c>
      <c r="E306" t="n">
        <v>1531.239</v>
      </c>
      <c r="F306" t="n">
        <v>6.259</v>
      </c>
      <c r="G306" t="n">
        <v>232.118</v>
      </c>
      <c r="H306" t="n">
        <v>9.527</v>
      </c>
      <c r="I306" t="n">
        <v>222.591</v>
      </c>
      <c r="J306" t="n">
        <v>-378.585</v>
      </c>
      <c r="K306" t="n">
        <v>154.873</v>
      </c>
      <c r="L306" t="n">
        <v>1536.377</v>
      </c>
    </row>
    <row r="307">
      <c r="A307" t="n" s="848">
        <v>35612.0</v>
      </c>
      <c r="B307" t="n">
        <v>2017.602</v>
      </c>
      <c r="C307" t="n">
        <v>1671.767</v>
      </c>
      <c r="D307" t="n">
        <v>81.102</v>
      </c>
      <c r="E307" t="n">
        <v>1590.669</v>
      </c>
      <c r="F307" t="n">
        <v>7.475</v>
      </c>
      <c r="G307" t="n">
        <v>235.593</v>
      </c>
      <c r="H307" t="n">
        <v>10.136</v>
      </c>
      <c r="I307" t="n">
        <v>225.458</v>
      </c>
      <c r="J307" t="n">
        <v>-292.795</v>
      </c>
      <c r="K307" t="n">
        <v>139.855</v>
      </c>
      <c r="L307" t="n">
        <v>1670.662</v>
      </c>
    </row>
    <row r="308">
      <c r="A308" t="n" s="849">
        <v>35643.0</v>
      </c>
      <c r="B308" t="n">
        <v>2019.711</v>
      </c>
      <c r="C308" t="n">
        <v>1668.595</v>
      </c>
      <c r="D308" t="n">
        <v>80.948</v>
      </c>
      <c r="E308" t="n">
        <v>1587.651</v>
      </c>
      <c r="F308" t="n">
        <v>8.106</v>
      </c>
      <c r="G308" t="n">
        <v>244.684</v>
      </c>
      <c r="H308" t="n">
        <v>17.633</v>
      </c>
      <c r="I308" t="n">
        <v>227.05</v>
      </c>
      <c r="J308" t="n">
        <v>-334.069</v>
      </c>
      <c r="K308" t="n">
        <v>148.778</v>
      </c>
      <c r="L308" t="n">
        <v>1637.517</v>
      </c>
    </row>
    <row r="309">
      <c r="A309" t="n" s="850">
        <v>35674.0</v>
      </c>
      <c r="B309" t="n">
        <v>1985.511</v>
      </c>
      <c r="C309" t="n">
        <v>1630.269</v>
      </c>
      <c r="D309" t="n">
        <v>79.089</v>
      </c>
      <c r="E309" t="n">
        <v>1551.184</v>
      </c>
      <c r="F309" t="n">
        <v>6.608</v>
      </c>
      <c r="G309" t="n">
        <v>239.486</v>
      </c>
      <c r="H309" t="n">
        <v>13.055</v>
      </c>
      <c r="I309" t="n">
        <v>226.431</v>
      </c>
      <c r="J309" t="n">
        <v>-348.735</v>
      </c>
      <c r="K309" t="n">
        <v>103.182</v>
      </c>
      <c r="L309" t="n">
        <v>1538.67</v>
      </c>
    </row>
    <row r="310">
      <c r="A310" t="n" s="851">
        <v>35704.0</v>
      </c>
      <c r="B310" t="n">
        <v>2063.389</v>
      </c>
      <c r="C310" t="n">
        <v>1685.049</v>
      </c>
      <c r="D310" t="n">
        <v>81.746</v>
      </c>
      <c r="E310" t="n">
        <v>1603.307</v>
      </c>
      <c r="F310" t="n">
        <v>7.864</v>
      </c>
      <c r="G310" t="n">
        <v>251.758</v>
      </c>
      <c r="H310" t="n">
        <v>12.289</v>
      </c>
      <c r="I310" t="n">
        <v>239.469</v>
      </c>
      <c r="J310" t="n">
        <v>-217.864</v>
      </c>
      <c r="K310" t="n">
        <v>-34.647</v>
      </c>
      <c r="L310" t="n">
        <v>1598.128</v>
      </c>
    </row>
    <row r="311">
      <c r="A311" t="n" s="852">
        <v>35735.0</v>
      </c>
      <c r="B311" t="n">
        <v>2005.58</v>
      </c>
      <c r="C311" t="n">
        <v>1632.247</v>
      </c>
      <c r="D311" t="n">
        <v>79.185</v>
      </c>
      <c r="E311" t="n">
        <v>1553.067</v>
      </c>
      <c r="F311" t="n">
        <v>9.73</v>
      </c>
      <c r="G311" t="n">
        <v>272.091</v>
      </c>
      <c r="H311" t="n">
        <v>13.051</v>
      </c>
      <c r="I311" t="n">
        <v>259.04</v>
      </c>
      <c r="J311" t="n">
        <v>195.783</v>
      </c>
      <c r="K311" t="n">
        <v>-86.878</v>
      </c>
      <c r="L311" t="n">
        <v>1930.741</v>
      </c>
    </row>
    <row r="312">
      <c r="A312" t="n" s="853">
        <v>35765.0</v>
      </c>
      <c r="B312" t="n">
        <v>2050.335</v>
      </c>
      <c r="C312" t="n">
        <v>1662.151</v>
      </c>
      <c r="D312" t="n">
        <v>80.636</v>
      </c>
      <c r="E312" t="n">
        <v>1581.52</v>
      </c>
      <c r="F312" t="n">
        <v>10.37</v>
      </c>
      <c r="G312" t="n">
        <v>262.716</v>
      </c>
      <c r="H312" t="n">
        <v>16.6</v>
      </c>
      <c r="I312" t="n">
        <v>246.116</v>
      </c>
      <c r="J312" t="n">
        <v>552.791</v>
      </c>
      <c r="K312" t="n">
        <v>-27.496</v>
      </c>
      <c r="L312" t="n">
        <v>2363.301</v>
      </c>
    </row>
    <row r="313">
      <c r="A313" t="n" s="854">
        <v>35796.0</v>
      </c>
      <c r="B313" t="n">
        <v>2103.35</v>
      </c>
      <c r="C313" t="n">
        <v>1740.662</v>
      </c>
      <c r="D313" t="n">
        <v>81.777</v>
      </c>
      <c r="E313" t="n">
        <v>1658.885</v>
      </c>
      <c r="F313" t="n">
        <v>9.773</v>
      </c>
      <c r="G313" t="n">
        <v>286.278</v>
      </c>
      <c r="H313" t="n">
        <v>16.632</v>
      </c>
      <c r="I313" t="n">
        <v>269.646</v>
      </c>
      <c r="J313" t="n">
        <v>485.659</v>
      </c>
      <c r="K313" t="n">
        <v>18.675</v>
      </c>
      <c r="L313" t="n">
        <v>2442.638</v>
      </c>
    </row>
    <row r="314">
      <c r="A314" t="n" s="855">
        <v>35827.0</v>
      </c>
      <c r="B314" t="n">
        <v>1890.587</v>
      </c>
      <c r="C314" t="n">
        <v>1549.369</v>
      </c>
      <c r="D314" t="n">
        <v>72.79</v>
      </c>
      <c r="E314" t="n">
        <v>1476.58</v>
      </c>
      <c r="F314" t="n">
        <v>8.173</v>
      </c>
      <c r="G314" t="n">
        <v>251.052</v>
      </c>
      <c r="H314" t="n">
        <v>11.346</v>
      </c>
      <c r="I314" t="n">
        <v>239.706</v>
      </c>
      <c r="J314" t="n">
        <v>301.403</v>
      </c>
      <c r="K314" t="n">
        <v>114.158</v>
      </c>
      <c r="L314" t="n">
        <v>2140.021</v>
      </c>
    </row>
    <row r="315">
      <c r="A315" t="n" s="856">
        <v>35855.0</v>
      </c>
      <c r="B315" t="n">
        <v>2097.816</v>
      </c>
      <c r="C315" t="n">
        <v>1729.596</v>
      </c>
      <c r="D315" t="n">
        <v>81.258</v>
      </c>
      <c r="E315" t="n">
        <v>1648.339</v>
      </c>
      <c r="F315" t="n">
        <v>9.143</v>
      </c>
      <c r="G315" t="n">
        <v>263.032</v>
      </c>
      <c r="H315" t="n">
        <v>19.488</v>
      </c>
      <c r="I315" t="n">
        <v>243.544</v>
      </c>
      <c r="J315" t="n">
        <v>254.729</v>
      </c>
      <c r="K315" t="n">
        <v>18.879</v>
      </c>
      <c r="L315" t="n">
        <v>2174.634</v>
      </c>
    </row>
    <row r="316">
      <c r="A316" t="n" s="857">
        <v>35886.0</v>
      </c>
      <c r="B316" t="n">
        <v>2009.141</v>
      </c>
      <c r="C316" t="n">
        <v>1670.166</v>
      </c>
      <c r="D316" t="n">
        <v>78.466</v>
      </c>
      <c r="E316" t="n">
        <v>1591.701</v>
      </c>
      <c r="F316" t="n">
        <v>8.095</v>
      </c>
      <c r="G316" t="n">
        <v>253.161</v>
      </c>
      <c r="H316" t="n">
        <v>12.886</v>
      </c>
      <c r="I316" t="n">
        <v>240.276</v>
      </c>
      <c r="J316" t="n">
        <v>-206.048</v>
      </c>
      <c r="K316" t="n">
        <v>123.721</v>
      </c>
      <c r="L316" t="n">
        <v>1757.746</v>
      </c>
    </row>
    <row r="317">
      <c r="A317" t="n" s="858">
        <v>35916.0</v>
      </c>
      <c r="B317" t="n">
        <v>2053.427</v>
      </c>
      <c r="C317" t="n">
        <v>1731.903</v>
      </c>
      <c r="D317" t="n">
        <v>81.366</v>
      </c>
      <c r="E317" t="n">
        <v>1650.538</v>
      </c>
      <c r="F317" t="n">
        <v>7.457</v>
      </c>
      <c r="G317" t="n">
        <v>252.31</v>
      </c>
      <c r="H317" t="n">
        <v>10.093</v>
      </c>
      <c r="I317" t="n">
        <v>242.217</v>
      </c>
      <c r="J317" t="n">
        <v>-401.879</v>
      </c>
      <c r="K317" t="n">
        <v>94.198</v>
      </c>
      <c r="L317" t="n">
        <v>1592.53</v>
      </c>
    </row>
    <row r="318">
      <c r="A318" t="n" s="859">
        <v>35947.0</v>
      </c>
      <c r="B318" t="n">
        <v>1988.362</v>
      </c>
      <c r="C318" t="n">
        <v>1660.137</v>
      </c>
      <c r="D318" t="n">
        <v>77.994</v>
      </c>
      <c r="E318" t="n">
        <v>1582.144</v>
      </c>
      <c r="F318" t="n">
        <v>6.215</v>
      </c>
      <c r="G318" t="n">
        <v>243.442</v>
      </c>
      <c r="H318" t="n">
        <v>13.25</v>
      </c>
      <c r="I318" t="n">
        <v>230.192</v>
      </c>
      <c r="J318" t="n">
        <v>-336.111</v>
      </c>
      <c r="K318" t="n">
        <v>105.296</v>
      </c>
      <c r="L318" t="n">
        <v>1587.735</v>
      </c>
    </row>
    <row r="319">
      <c r="A319" t="n" s="860">
        <v>35977.0</v>
      </c>
      <c r="B319" t="n">
        <v>2017.746</v>
      </c>
      <c r="C319" t="n">
        <v>1690.82</v>
      </c>
      <c r="D319" t="n">
        <v>79.436</v>
      </c>
      <c r="E319" t="n">
        <v>1611.386</v>
      </c>
      <c r="F319" t="n">
        <v>8.109</v>
      </c>
      <c r="G319" t="n">
        <v>266.319</v>
      </c>
      <c r="H319" t="n">
        <v>11.166</v>
      </c>
      <c r="I319" t="n">
        <v>255.154</v>
      </c>
      <c r="J319" t="n">
        <v>-326.254</v>
      </c>
      <c r="K319" t="n">
        <v>175.167</v>
      </c>
      <c r="L319" t="n">
        <v>1723.562</v>
      </c>
    </row>
    <row r="320">
      <c r="A320" t="n" s="861">
        <v>36008.0</v>
      </c>
      <c r="B320" t="n">
        <v>2037.306</v>
      </c>
      <c r="C320" t="n">
        <v>1702.581</v>
      </c>
      <c r="D320" t="n">
        <v>79.988</v>
      </c>
      <c r="E320" t="n">
        <v>1622.594</v>
      </c>
      <c r="F320" t="n">
        <v>7.976</v>
      </c>
      <c r="G320" t="n">
        <v>274.809</v>
      </c>
      <c r="H320" t="n">
        <v>10.563</v>
      </c>
      <c r="I320" t="n">
        <v>264.246</v>
      </c>
      <c r="J320" t="n">
        <v>-285.741</v>
      </c>
      <c r="K320" t="n">
        <v>127.548</v>
      </c>
      <c r="L320" t="n">
        <v>1736.622</v>
      </c>
    </row>
    <row r="321">
      <c r="A321" t="n" s="862">
        <v>36039.0</v>
      </c>
      <c r="B321" t="n">
        <v>1883.936</v>
      </c>
      <c r="C321" t="n">
        <v>1545.614</v>
      </c>
      <c r="D321" t="n">
        <v>72.614</v>
      </c>
      <c r="E321" t="n">
        <v>1473.001</v>
      </c>
      <c r="F321" t="n">
        <v>7.83</v>
      </c>
      <c r="G321" t="n">
        <v>262.142</v>
      </c>
      <c r="H321" t="n">
        <v>11.957</v>
      </c>
      <c r="I321" t="n">
        <v>250.185</v>
      </c>
      <c r="J321" t="n">
        <v>-230.509</v>
      </c>
      <c r="K321" t="n">
        <v>94.932</v>
      </c>
      <c r="L321" t="n">
        <v>1595.438</v>
      </c>
    </row>
    <row r="322">
      <c r="A322" t="n" s="863">
        <v>36069.0</v>
      </c>
      <c r="B322" t="n">
        <v>2029.621</v>
      </c>
      <c r="C322" t="n">
        <v>1667.795</v>
      </c>
      <c r="D322" t="n">
        <v>78.354</v>
      </c>
      <c r="E322" t="n">
        <v>1589.442</v>
      </c>
      <c r="F322" t="n">
        <v>8.836</v>
      </c>
      <c r="G322" t="n">
        <v>266.063</v>
      </c>
      <c r="H322" t="n">
        <v>12.975</v>
      </c>
      <c r="I322" t="n">
        <v>253.088</v>
      </c>
      <c r="J322" t="n">
        <v>-269.396</v>
      </c>
      <c r="K322" t="n">
        <v>-28.249</v>
      </c>
      <c r="L322" t="n">
        <v>1553.721</v>
      </c>
    </row>
    <row r="323">
      <c r="A323" t="n" s="864">
        <v>36100.0</v>
      </c>
      <c r="B323" t="n">
        <v>1972.556</v>
      </c>
      <c r="C323" t="n">
        <v>1615.892</v>
      </c>
      <c r="D323" t="n">
        <v>75.916</v>
      </c>
      <c r="E323" t="n">
        <v>1539.977</v>
      </c>
      <c r="F323" t="n">
        <v>10.114</v>
      </c>
      <c r="G323" t="n">
        <v>258.033</v>
      </c>
      <c r="H323" t="n">
        <v>12.494</v>
      </c>
      <c r="I323" t="n">
        <v>245.538</v>
      </c>
      <c r="J323" t="n">
        <v>32.34</v>
      </c>
      <c r="K323" t="n">
        <v>-64.69</v>
      </c>
      <c r="L323" t="n">
        <v>1763.28</v>
      </c>
    </row>
    <row r="324">
      <c r="A324" t="n" s="865">
        <v>36130.0</v>
      </c>
      <c r="B324" t="n">
        <v>2024.28</v>
      </c>
      <c r="C324" t="n">
        <v>1656.813</v>
      </c>
      <c r="D324" t="n">
        <v>77.838</v>
      </c>
      <c r="E324" t="n">
        <v>1578.976</v>
      </c>
      <c r="F324" t="n">
        <v>10.467</v>
      </c>
      <c r="G324" t="n">
        <v>275.417</v>
      </c>
      <c r="H324" t="n">
        <v>16.157</v>
      </c>
      <c r="I324" t="n">
        <v>259.26</v>
      </c>
      <c r="J324" t="n">
        <v>452.044</v>
      </c>
      <c r="K324" t="n">
        <v>-122.719</v>
      </c>
      <c r="L324" t="n">
        <v>2178.028</v>
      </c>
    </row>
    <row r="325">
      <c r="A325" t="n" s="866">
        <v>36161.0</v>
      </c>
      <c r="B325" t="n">
        <v>2065.702</v>
      </c>
      <c r="C325" t="n">
        <v>1709.279</v>
      </c>
      <c r="D325" t="n">
        <v>83.943</v>
      </c>
      <c r="E325" t="n">
        <v>1625.336</v>
      </c>
      <c r="F325" t="n">
        <v>10.054</v>
      </c>
      <c r="G325" t="n">
        <v>310.79</v>
      </c>
      <c r="H325" t="n">
        <v>12.4</v>
      </c>
      <c r="I325" t="n">
        <v>298.39</v>
      </c>
      <c r="J325" t="n">
        <v>636.093</v>
      </c>
      <c r="K325" t="n">
        <v>-16.777</v>
      </c>
      <c r="L325" t="n">
        <v>2553.096</v>
      </c>
    </row>
    <row r="326">
      <c r="A326" t="n" s="867">
        <v>36192.0</v>
      </c>
      <c r="B326" t="n">
        <v>1873.657</v>
      </c>
      <c r="C326" t="n">
        <v>1540.789</v>
      </c>
      <c r="D326" t="n">
        <v>75.668</v>
      </c>
      <c r="E326" t="n">
        <v>1465.12</v>
      </c>
      <c r="F326" t="n">
        <v>8.254</v>
      </c>
      <c r="G326" t="n">
        <v>286.412</v>
      </c>
      <c r="H326" t="n">
        <v>12.934</v>
      </c>
      <c r="I326" t="n">
        <v>273.478</v>
      </c>
      <c r="J326" t="n">
        <v>327.777</v>
      </c>
      <c r="K326" t="n">
        <v>68.18</v>
      </c>
      <c r="L326" t="n">
        <v>2142.809</v>
      </c>
    </row>
    <row r="327">
      <c r="A327" t="n" s="868">
        <v>36220.0</v>
      </c>
      <c r="B327" t="n">
        <v>2064.381</v>
      </c>
      <c r="C327" t="n">
        <v>1705.658</v>
      </c>
      <c r="D327" t="n">
        <v>83.765</v>
      </c>
      <c r="E327" t="n">
        <v>1621.893</v>
      </c>
      <c r="F327" t="n">
        <v>8.408</v>
      </c>
      <c r="G327" t="n">
        <v>301.61</v>
      </c>
      <c r="H327" t="n">
        <v>16.035</v>
      </c>
      <c r="I327" t="n">
        <v>285.575</v>
      </c>
      <c r="J327" t="n">
        <v>303.159</v>
      </c>
      <c r="K327" t="n">
        <v>-10.402</v>
      </c>
      <c r="L327" t="n">
        <v>2208.633</v>
      </c>
    </row>
    <row r="328">
      <c r="A328" t="n" s="869">
        <v>36251.0</v>
      </c>
      <c r="B328" t="n">
        <v>1959.557</v>
      </c>
      <c r="C328" t="n">
        <v>1629.521</v>
      </c>
      <c r="D328" t="n">
        <v>80.026</v>
      </c>
      <c r="E328" t="n">
        <v>1549.496</v>
      </c>
      <c r="F328" t="n">
        <v>8.238</v>
      </c>
      <c r="G328" t="n">
        <v>271.387</v>
      </c>
      <c r="H328" t="n">
        <v>13.001</v>
      </c>
      <c r="I328" t="n">
        <v>258.386</v>
      </c>
      <c r="J328" t="n">
        <v>-92.245</v>
      </c>
      <c r="K328" t="n">
        <v>132.048</v>
      </c>
      <c r="L328" t="n">
        <v>1855.922</v>
      </c>
    </row>
    <row r="329">
      <c r="A329" t="n" s="870">
        <v>36281.0</v>
      </c>
      <c r="B329" t="n">
        <v>1975.317</v>
      </c>
      <c r="C329" t="n">
        <v>1660.154</v>
      </c>
      <c r="D329" t="n">
        <v>81.53</v>
      </c>
      <c r="E329" t="n">
        <v>1578.623</v>
      </c>
      <c r="F329" t="n">
        <v>8.052</v>
      </c>
      <c r="G329" t="n">
        <v>291.454</v>
      </c>
      <c r="H329" t="n">
        <v>13.988</v>
      </c>
      <c r="I329" t="n">
        <v>277.466</v>
      </c>
      <c r="J329" t="n">
        <v>-344.412</v>
      </c>
      <c r="K329" t="n">
        <v>65.027</v>
      </c>
      <c r="L329" t="n">
        <v>1584.757</v>
      </c>
    </row>
    <row r="330">
      <c r="A330" t="n" s="871">
        <v>36312.0</v>
      </c>
      <c r="B330" t="n">
        <v>1937.399</v>
      </c>
      <c r="C330" t="n">
        <v>1620.577</v>
      </c>
      <c r="D330" t="n">
        <v>79.587</v>
      </c>
      <c r="E330" t="n">
        <v>1540.99</v>
      </c>
      <c r="F330" t="n">
        <v>6.322</v>
      </c>
      <c r="G330" t="n">
        <v>279.096</v>
      </c>
      <c r="H330" t="n">
        <v>11.003</v>
      </c>
      <c r="I330" t="n">
        <v>268.093</v>
      </c>
      <c r="J330" t="n">
        <v>-314.566</v>
      </c>
      <c r="K330" t="n">
        <v>29.455</v>
      </c>
      <c r="L330" t="n">
        <v>1530.294</v>
      </c>
    </row>
    <row r="331">
      <c r="A331" t="n" s="872">
        <v>36342.0</v>
      </c>
      <c r="B331" t="n">
        <v>1982.772</v>
      </c>
      <c r="C331" t="n">
        <v>1667.637</v>
      </c>
      <c r="D331" t="n">
        <v>81.898</v>
      </c>
      <c r="E331" t="n">
        <v>1585.739</v>
      </c>
      <c r="F331" t="n">
        <v>7.746</v>
      </c>
      <c r="G331" t="n">
        <v>296.422</v>
      </c>
      <c r="H331" t="n">
        <v>13.294</v>
      </c>
      <c r="I331" t="n">
        <v>283.128</v>
      </c>
      <c r="J331" t="n">
        <v>-222.562</v>
      </c>
      <c r="K331" t="n">
        <v>32.315</v>
      </c>
      <c r="L331" t="n">
        <v>1686.365</v>
      </c>
    </row>
    <row r="332">
      <c r="A332" t="n" s="873">
        <v>36373.0</v>
      </c>
      <c r="B332" t="n">
        <v>1986.161</v>
      </c>
      <c r="C332" t="n">
        <v>1664.085</v>
      </c>
      <c r="D332" t="n">
        <v>81.723</v>
      </c>
      <c r="E332" t="n">
        <v>1582.361</v>
      </c>
      <c r="F332" t="n">
        <v>7.951</v>
      </c>
      <c r="G332" t="n">
        <v>312.081</v>
      </c>
      <c r="H332" t="n">
        <v>13.079</v>
      </c>
      <c r="I332" t="n">
        <v>299.002</v>
      </c>
      <c r="J332" t="n">
        <v>-226.56</v>
      </c>
      <c r="K332" t="n">
        <v>61.566</v>
      </c>
      <c r="L332" t="n">
        <v>1724.321</v>
      </c>
    </row>
    <row r="333">
      <c r="A333" t="n" s="874">
        <v>36404.0</v>
      </c>
      <c r="B333" t="n">
        <v>1936.842</v>
      </c>
      <c r="C333" t="n">
        <v>1610.663</v>
      </c>
      <c r="D333" t="n">
        <v>79.1</v>
      </c>
      <c r="E333" t="n">
        <v>1531.563</v>
      </c>
      <c r="F333" t="n">
        <v>7.308</v>
      </c>
      <c r="G333" t="n">
        <v>302.414</v>
      </c>
      <c r="H333" t="n">
        <v>12.852</v>
      </c>
      <c r="I333" t="n">
        <v>289.562</v>
      </c>
      <c r="J333" t="n">
        <v>-322.356</v>
      </c>
      <c r="K333" t="n">
        <v>24.595</v>
      </c>
      <c r="L333" t="n">
        <v>1530.672</v>
      </c>
    </row>
    <row r="334">
      <c r="A334" t="n" s="875">
        <v>36434.0</v>
      </c>
      <c r="B334" t="n">
        <v>2017.247</v>
      </c>
      <c r="C334" t="n">
        <v>1669.079</v>
      </c>
      <c r="D334" t="n">
        <v>81.968</v>
      </c>
      <c r="E334" t="n">
        <v>1587.111</v>
      </c>
      <c r="F334" t="n">
        <v>7.949</v>
      </c>
      <c r="G334" t="n">
        <v>304.637</v>
      </c>
      <c r="H334" t="n">
        <v>10.161</v>
      </c>
      <c r="I334" t="n">
        <v>294.476</v>
      </c>
      <c r="J334" t="n">
        <v>-158.756</v>
      </c>
      <c r="K334" t="n">
        <v>-101.4</v>
      </c>
      <c r="L334" t="n">
        <v>1629.38</v>
      </c>
    </row>
    <row r="335">
      <c r="A335" t="n" s="876">
        <v>36465.0</v>
      </c>
      <c r="B335" t="n">
        <v>1982.844</v>
      </c>
      <c r="C335" t="n">
        <v>1640.813</v>
      </c>
      <c r="D335" t="n">
        <v>80.58</v>
      </c>
      <c r="E335" t="n">
        <v>1560.232</v>
      </c>
      <c r="F335" t="n">
        <v>8.441</v>
      </c>
      <c r="G335" t="n">
        <v>305.152</v>
      </c>
      <c r="H335" t="n">
        <v>18.628</v>
      </c>
      <c r="I335" t="n">
        <v>286.524</v>
      </c>
      <c r="J335" t="n">
        <v>32.814</v>
      </c>
      <c r="K335" t="n">
        <v>-154.898</v>
      </c>
      <c r="L335" t="n">
        <v>1733.113</v>
      </c>
    </row>
    <row r="336">
      <c r="A336" t="n" s="877">
        <v>36495.0</v>
      </c>
      <c r="B336" t="n">
        <v>2040.832</v>
      </c>
      <c r="C336" t="n">
        <v>1686.596</v>
      </c>
      <c r="D336" t="n">
        <v>82.829</v>
      </c>
      <c r="E336" t="n">
        <v>1603.767</v>
      </c>
      <c r="F336" t="n">
        <v>9.525</v>
      </c>
      <c r="G336" t="n">
        <v>324.05</v>
      </c>
      <c r="H336" t="n">
        <v>16.04</v>
      </c>
      <c r="I336" t="n">
        <v>308.01</v>
      </c>
      <c r="J336" t="n">
        <v>553.486</v>
      </c>
      <c r="K336" t="n">
        <v>-249.0</v>
      </c>
      <c r="L336" t="n">
        <v>2225.788</v>
      </c>
    </row>
    <row r="337">
      <c r="A337" t="n" s="878">
        <v>36526.0</v>
      </c>
      <c r="B337" t="n">
        <v>2055.436</v>
      </c>
      <c r="C337" t="n">
        <v>1708.636</v>
      </c>
      <c r="D337" t="n">
        <v>85.911</v>
      </c>
      <c r="E337" t="n">
        <v>1622.726</v>
      </c>
      <c r="F337" t="n">
        <v>9.019</v>
      </c>
      <c r="G337" t="n">
        <v>325.897</v>
      </c>
      <c r="H337" t="n">
        <v>17.776</v>
      </c>
      <c r="I337" t="n">
        <v>308.122</v>
      </c>
      <c r="J337" t="n">
        <v>798.889</v>
      </c>
      <c r="K337" t="n">
        <v>-206.313</v>
      </c>
      <c r="L337" t="n">
        <v>2532.443</v>
      </c>
    </row>
    <row r="338">
      <c r="A338" t="n" s="879">
        <v>36557.0</v>
      </c>
      <c r="B338" t="n">
        <v>1908.564</v>
      </c>
      <c r="C338" t="n">
        <v>1573.807</v>
      </c>
      <c r="D338" t="n">
        <v>79.132</v>
      </c>
      <c r="E338" t="n">
        <v>1494.676</v>
      </c>
      <c r="F338" t="n">
        <v>8.183</v>
      </c>
      <c r="G338" t="n">
        <v>300.107</v>
      </c>
      <c r="H338" t="n">
        <v>21.015</v>
      </c>
      <c r="I338" t="n">
        <v>279.092</v>
      </c>
      <c r="J338" t="n">
        <v>460.053</v>
      </c>
      <c r="K338" t="n">
        <v>98.65</v>
      </c>
      <c r="L338" t="n">
        <v>2340.654</v>
      </c>
    </row>
    <row r="339">
      <c r="A339" t="n" s="880">
        <v>36586.0</v>
      </c>
      <c r="B339" t="n">
        <v>2075.453</v>
      </c>
      <c r="C339" t="n">
        <v>1722.304</v>
      </c>
      <c r="D339" t="n">
        <v>86.598</v>
      </c>
      <c r="E339" t="n">
        <v>1635.707</v>
      </c>
      <c r="F339" t="n">
        <v>7.728</v>
      </c>
      <c r="G339" t="n">
        <v>306.596</v>
      </c>
      <c r="H339" t="n">
        <v>20.505</v>
      </c>
      <c r="I339" t="n">
        <v>286.092</v>
      </c>
      <c r="J339" t="n">
        <v>155.383</v>
      </c>
      <c r="K339" t="n">
        <v>0.55</v>
      </c>
      <c r="L339" t="n">
        <v>2085.459</v>
      </c>
    </row>
    <row r="340">
      <c r="A340" t="n" s="881">
        <v>36617.0</v>
      </c>
      <c r="B340" t="n">
        <v>1957.991</v>
      </c>
      <c r="C340" t="n">
        <v>1628.474</v>
      </c>
      <c r="D340" t="n">
        <v>81.881</v>
      </c>
      <c r="E340" t="n">
        <v>1546.594</v>
      </c>
      <c r="F340" t="n">
        <v>6.779</v>
      </c>
      <c r="G340" t="n">
        <v>294.016</v>
      </c>
      <c r="H340" t="n">
        <v>17.015</v>
      </c>
      <c r="I340" t="n">
        <v>277.001</v>
      </c>
      <c r="J340" t="n">
        <v>-46.764</v>
      </c>
      <c r="K340" t="n">
        <v>43.725</v>
      </c>
      <c r="L340" t="n">
        <v>1827.336</v>
      </c>
    </row>
    <row r="341">
      <c r="A341" t="n" s="882">
        <v>36647.0</v>
      </c>
      <c r="B341" t="n">
        <v>2001.347</v>
      </c>
      <c r="C341" t="n">
        <v>1691.817</v>
      </c>
      <c r="D341" t="n">
        <v>85.065</v>
      </c>
      <c r="E341" t="n">
        <v>1606.752</v>
      </c>
      <c r="F341" t="n">
        <v>6.456</v>
      </c>
      <c r="G341" t="n">
        <v>287.793</v>
      </c>
      <c r="H341" t="n">
        <v>19.81</v>
      </c>
      <c r="I341" t="n">
        <v>267.982</v>
      </c>
      <c r="J341" t="n">
        <v>-236.568</v>
      </c>
      <c r="K341" t="n">
        <v>91.522</v>
      </c>
      <c r="L341" t="n">
        <v>1736.144</v>
      </c>
    </row>
    <row r="342">
      <c r="A342" t="n" s="883">
        <v>36678.0</v>
      </c>
      <c r="B342" t="n">
        <v>1964.009</v>
      </c>
      <c r="C342" t="n">
        <v>1651.376</v>
      </c>
      <c r="D342" t="n">
        <v>83.032</v>
      </c>
      <c r="E342" t="n">
        <v>1568.345</v>
      </c>
      <c r="F342" t="n">
        <v>5.835</v>
      </c>
      <c r="G342" t="n">
        <v>296.046</v>
      </c>
      <c r="H342" t="n">
        <v>16.249</v>
      </c>
      <c r="I342" t="n">
        <v>279.797</v>
      </c>
      <c r="J342" t="n">
        <v>-291.07</v>
      </c>
      <c r="K342" t="n">
        <v>52.996</v>
      </c>
      <c r="L342" t="n">
        <v>1615.904</v>
      </c>
    </row>
    <row r="343">
      <c r="A343" t="n" s="884">
        <v>36708.0</v>
      </c>
      <c r="B343" t="n">
        <v>2017.945</v>
      </c>
      <c r="C343" t="n">
        <v>1705.843</v>
      </c>
      <c r="D343" t="n">
        <v>85.771</v>
      </c>
      <c r="E343" t="n">
        <v>1620.073</v>
      </c>
      <c r="F343" t="n">
        <v>7.55</v>
      </c>
      <c r="G343" t="n">
        <v>322.285</v>
      </c>
      <c r="H343" t="n">
        <v>19.546</v>
      </c>
      <c r="I343" t="n">
        <v>302.739</v>
      </c>
      <c r="J343" t="n">
        <v>-296.001</v>
      </c>
      <c r="K343" t="n">
        <v>36.796</v>
      </c>
      <c r="L343" t="n">
        <v>1671.158</v>
      </c>
    </row>
    <row r="344">
      <c r="A344" t="n" s="885">
        <v>36739.0</v>
      </c>
      <c r="B344" t="n">
        <v>2038.022</v>
      </c>
      <c r="C344" t="n">
        <v>1718.738</v>
      </c>
      <c r="D344" t="n">
        <v>86.419</v>
      </c>
      <c r="E344" t="n">
        <v>1632.32</v>
      </c>
      <c r="F344" t="n">
        <v>7.531</v>
      </c>
      <c r="G344" t="n">
        <v>318.308</v>
      </c>
      <c r="H344" t="n">
        <v>20.775</v>
      </c>
      <c r="I344" t="n">
        <v>297.532</v>
      </c>
      <c r="J344" t="n">
        <v>-200.57</v>
      </c>
      <c r="K344" t="n">
        <v>76.449</v>
      </c>
      <c r="L344" t="n">
        <v>1813.262</v>
      </c>
    </row>
    <row r="345">
      <c r="A345" t="n" s="886">
        <v>36770.0</v>
      </c>
      <c r="B345" t="n">
        <v>1987.026</v>
      </c>
      <c r="C345" t="n">
        <v>1663.224</v>
      </c>
      <c r="D345" t="n">
        <v>83.628</v>
      </c>
      <c r="E345" t="n">
        <v>1579.598</v>
      </c>
      <c r="F345" t="n">
        <v>6.43</v>
      </c>
      <c r="G345" t="n">
        <v>304.843</v>
      </c>
      <c r="H345" t="n">
        <v>20.568</v>
      </c>
      <c r="I345" t="n">
        <v>284.275</v>
      </c>
      <c r="J345" t="n">
        <v>-297.431</v>
      </c>
      <c r="K345" t="n">
        <v>-9.72</v>
      </c>
      <c r="L345" t="n">
        <v>1563.151</v>
      </c>
    </row>
    <row r="346">
      <c r="A346" t="n" s="887">
        <v>36800.0</v>
      </c>
      <c r="B346" t="n">
        <v>2097.748</v>
      </c>
      <c r="C346" t="n">
        <v>1749.979</v>
      </c>
      <c r="D346" t="n">
        <v>87.99</v>
      </c>
      <c r="E346" t="n">
        <v>1661.99</v>
      </c>
      <c r="F346" t="n">
        <v>7.281</v>
      </c>
      <c r="G346" t="n">
        <v>324.527</v>
      </c>
      <c r="H346" t="n">
        <v>23.07</v>
      </c>
      <c r="I346" t="n">
        <v>301.457</v>
      </c>
      <c r="J346" t="n">
        <v>-246.958</v>
      </c>
      <c r="K346" t="n">
        <v>-113.716</v>
      </c>
      <c r="L346" t="n">
        <v>1610.054</v>
      </c>
    </row>
    <row r="347">
      <c r="A347" t="n" s="888">
        <v>36831.0</v>
      </c>
      <c r="B347" t="n">
        <v>1999.721</v>
      </c>
      <c r="C347" t="n">
        <v>1664.842</v>
      </c>
      <c r="D347" t="n">
        <v>83.709</v>
      </c>
      <c r="E347" t="n">
        <v>1581.133</v>
      </c>
      <c r="F347" t="n">
        <v>8.091</v>
      </c>
      <c r="G347" t="n">
        <v>329.759</v>
      </c>
      <c r="H347" t="n">
        <v>24.767</v>
      </c>
      <c r="I347" t="n">
        <v>304.993</v>
      </c>
      <c r="J347" t="n">
        <v>294.502</v>
      </c>
      <c r="K347" t="n">
        <v>-259.839</v>
      </c>
      <c r="L347" t="n">
        <v>1928.879</v>
      </c>
    </row>
    <row r="348">
      <c r="A348" t="n" s="889">
        <v>36861.0</v>
      </c>
      <c r="B348" t="n">
        <v>2070.613</v>
      </c>
      <c r="C348" t="n">
        <v>1718.47</v>
      </c>
      <c r="D348" t="n">
        <v>86.406</v>
      </c>
      <c r="E348" t="n">
        <v>1632.066</v>
      </c>
      <c r="F348" t="n">
        <v>9.352</v>
      </c>
      <c r="G348" t="n">
        <v>371.425</v>
      </c>
      <c r="H348" t="n">
        <v>22.621</v>
      </c>
      <c r="I348" t="n">
        <v>348.804</v>
      </c>
      <c r="J348" t="n">
        <v>735.239</v>
      </c>
      <c r="K348" t="n">
        <v>-116.786</v>
      </c>
      <c r="L348" t="n">
        <v>2608.675</v>
      </c>
    </row>
    <row r="349">
      <c r="A349" t="n" s="890">
        <v>36892.0</v>
      </c>
      <c r="B349" t="n">
        <v>2096.948</v>
      </c>
      <c r="C349" t="n">
        <v>1753.237</v>
      </c>
      <c r="D349" t="n">
        <v>81.309</v>
      </c>
      <c r="E349" t="n">
        <v>1671.928</v>
      </c>
      <c r="F349" t="n">
        <v>8.754</v>
      </c>
      <c r="G349" t="n">
        <v>373.077</v>
      </c>
      <c r="H349" t="n">
        <v>25.547</v>
      </c>
      <c r="I349" t="n">
        <v>347.531</v>
      </c>
      <c r="J349" t="n">
        <v>508.329</v>
      </c>
      <c r="K349" t="n">
        <v>140.457</v>
      </c>
      <c r="L349" t="n">
        <v>2676.998</v>
      </c>
    </row>
    <row r="350">
      <c r="A350" t="n" s="891">
        <v>36923.0</v>
      </c>
      <c r="B350" t="n">
        <v>1910.051</v>
      </c>
      <c r="C350" t="n">
        <v>1582.557</v>
      </c>
      <c r="D350" t="n">
        <v>73.394</v>
      </c>
      <c r="E350" t="n">
        <v>1509.163</v>
      </c>
      <c r="F350" t="n">
        <v>7.331</v>
      </c>
      <c r="G350" t="n">
        <v>328.289</v>
      </c>
      <c r="H350" t="n">
        <v>26.882</v>
      </c>
      <c r="I350" t="n">
        <v>301.408</v>
      </c>
      <c r="J350" t="n">
        <v>348.142</v>
      </c>
      <c r="K350" t="n">
        <v>143.42</v>
      </c>
      <c r="L350" t="n">
        <v>2309.464</v>
      </c>
    </row>
    <row r="351">
      <c r="A351" t="n" s="892">
        <v>36951.0</v>
      </c>
      <c r="B351" t="n">
        <v>2116.381</v>
      </c>
      <c r="C351" t="n">
        <v>1766.754</v>
      </c>
      <c r="D351" t="n">
        <v>81.936</v>
      </c>
      <c r="E351" t="n">
        <v>1684.817</v>
      </c>
      <c r="F351" t="n">
        <v>7.995</v>
      </c>
      <c r="G351" t="n">
        <v>358.103</v>
      </c>
      <c r="H351" t="n">
        <v>32.121</v>
      </c>
      <c r="I351" t="n">
        <v>325.982</v>
      </c>
      <c r="J351" t="n">
        <v>187.331</v>
      </c>
      <c r="K351" t="n">
        <v>40.508</v>
      </c>
      <c r="L351" t="n">
        <v>2246.633</v>
      </c>
    </row>
    <row r="352">
      <c r="A352" t="n" s="893">
        <v>36982.0</v>
      </c>
      <c r="B352" t="n">
        <v>2028.145</v>
      </c>
      <c r="C352" t="n">
        <v>1703.31</v>
      </c>
      <c r="D352" t="n">
        <v>78.994</v>
      </c>
      <c r="E352" t="n">
        <v>1624.316</v>
      </c>
      <c r="F352" t="n">
        <v>6.456</v>
      </c>
      <c r="G352" t="n">
        <v>318.573</v>
      </c>
      <c r="H352" t="n">
        <v>23.637</v>
      </c>
      <c r="I352" t="n">
        <v>294.936</v>
      </c>
      <c r="J352" t="n">
        <v>-284.127</v>
      </c>
      <c r="K352" t="n">
        <v>165.589</v>
      </c>
      <c r="L352" t="n">
        <v>1807.17</v>
      </c>
    </row>
    <row r="353">
      <c r="A353" t="n" s="894">
        <v>37012.0</v>
      </c>
      <c r="B353" t="n">
        <v>2070.749</v>
      </c>
      <c r="C353" t="n">
        <v>1763.141</v>
      </c>
      <c r="D353" t="n">
        <v>81.769</v>
      </c>
      <c r="E353" t="n">
        <v>1681.372</v>
      </c>
      <c r="F353" t="n">
        <v>6.193</v>
      </c>
      <c r="G353" t="n">
        <v>321.878</v>
      </c>
      <c r="H353" t="n">
        <v>28.981</v>
      </c>
      <c r="I353" t="n">
        <v>292.897</v>
      </c>
      <c r="J353" t="n">
        <v>-487.75</v>
      </c>
      <c r="K353" t="n">
        <v>29.67</v>
      </c>
      <c r="L353" t="n">
        <v>1522.382</v>
      </c>
    </row>
    <row r="354">
      <c r="A354" t="n" s="895">
        <v>37043.0</v>
      </c>
      <c r="B354" t="n">
        <v>1993.266</v>
      </c>
      <c r="C354" t="n">
        <v>1685.568</v>
      </c>
      <c r="D354" t="n">
        <v>78.171</v>
      </c>
      <c r="E354" t="n">
        <v>1607.397</v>
      </c>
      <c r="F354" t="n">
        <v>5.633</v>
      </c>
      <c r="G354" t="n">
        <v>317.414</v>
      </c>
      <c r="H354" t="n">
        <v>24.554</v>
      </c>
      <c r="I354" t="n">
        <v>292.86</v>
      </c>
      <c r="J354" t="n">
        <v>-448.825</v>
      </c>
      <c r="K354" t="n">
        <v>-12.687</v>
      </c>
      <c r="L354" t="n">
        <v>1444.378</v>
      </c>
    </row>
    <row r="355">
      <c r="A355" t="n" s="896">
        <v>37073.0</v>
      </c>
      <c r="B355" t="n">
        <v>2041.97</v>
      </c>
      <c r="C355" t="n">
        <v>1737.185</v>
      </c>
      <c r="D355" t="n">
        <v>80.565</v>
      </c>
      <c r="E355" t="n">
        <v>1656.62</v>
      </c>
      <c r="F355" t="n">
        <v>7.494</v>
      </c>
      <c r="G355" t="n">
        <v>364.571</v>
      </c>
      <c r="H355" t="n">
        <v>31.219</v>
      </c>
      <c r="I355" t="n">
        <v>333.352</v>
      </c>
      <c r="J355" t="n">
        <v>-391.874</v>
      </c>
      <c r="K355" t="n">
        <v>-7.522</v>
      </c>
      <c r="L355" t="n">
        <v>1598.071</v>
      </c>
    </row>
    <row r="356">
      <c r="A356" t="n" s="897">
        <v>37104.0</v>
      </c>
      <c r="B356" t="n">
        <v>2056.737</v>
      </c>
      <c r="C356" t="n">
        <v>1737.283</v>
      </c>
      <c r="D356" t="n">
        <v>80.57</v>
      </c>
      <c r="E356" t="n">
        <v>1656.714</v>
      </c>
      <c r="F356" t="n">
        <v>6.483</v>
      </c>
      <c r="G356" t="n">
        <v>353.338</v>
      </c>
      <c r="H356" t="n">
        <v>28.965</v>
      </c>
      <c r="I356" t="n">
        <v>324.373</v>
      </c>
      <c r="J356" t="n">
        <v>-312.751</v>
      </c>
      <c r="K356" t="n">
        <v>-5.639</v>
      </c>
      <c r="L356" t="n">
        <v>1669.178</v>
      </c>
    </row>
    <row r="357">
      <c r="A357" t="n" s="898">
        <v>37135.0</v>
      </c>
      <c r="B357" t="n">
        <v>2009.185</v>
      </c>
      <c r="C357" t="n">
        <v>1688.682</v>
      </c>
      <c r="D357" t="n">
        <v>78.316</v>
      </c>
      <c r="E357" t="n">
        <v>1610.366</v>
      </c>
      <c r="F357" t="n">
        <v>6.734</v>
      </c>
      <c r="G357" t="n">
        <v>314.864</v>
      </c>
      <c r="H357" t="n">
        <v>33.517</v>
      </c>
      <c r="I357" t="n">
        <v>281.347</v>
      </c>
      <c r="J357" t="n">
        <v>-378.674</v>
      </c>
      <c r="K357" t="n">
        <v>-25.646</v>
      </c>
      <c r="L357" t="n">
        <v>1494.128</v>
      </c>
    </row>
    <row r="358">
      <c r="A358" t="n" s="899">
        <v>37165.0</v>
      </c>
      <c r="B358" t="n">
        <v>2097.034</v>
      </c>
      <c r="C358" t="n">
        <v>1757.397</v>
      </c>
      <c r="D358" t="n">
        <v>81.502</v>
      </c>
      <c r="E358" t="n">
        <v>1675.894</v>
      </c>
      <c r="F358" t="n">
        <v>7.138</v>
      </c>
      <c r="G358" t="n">
        <v>326.114</v>
      </c>
      <c r="H358" t="n">
        <v>34.452</v>
      </c>
      <c r="I358" t="n">
        <v>291.662</v>
      </c>
      <c r="J358" t="n">
        <v>-192.991</v>
      </c>
      <c r="K358" t="n">
        <v>-132.631</v>
      </c>
      <c r="L358" t="n">
        <v>1649.073</v>
      </c>
    </row>
    <row r="359">
      <c r="A359" t="n" s="900">
        <v>37196.0</v>
      </c>
      <c r="B359" t="n">
        <v>2006.035</v>
      </c>
      <c r="C359" t="n">
        <v>1671.377</v>
      </c>
      <c r="D359" t="n">
        <v>77.513</v>
      </c>
      <c r="E359" t="n">
        <v>1593.864</v>
      </c>
      <c r="F359" t="n">
        <v>7.747</v>
      </c>
      <c r="G359" t="n">
        <v>291.044</v>
      </c>
      <c r="H359" t="n">
        <v>41.84</v>
      </c>
      <c r="I359" t="n">
        <v>249.204</v>
      </c>
      <c r="J359" t="n">
        <v>-73.996</v>
      </c>
      <c r="K359" t="n">
        <v>-75.869</v>
      </c>
      <c r="L359" t="n">
        <v>1700.95</v>
      </c>
    </row>
    <row r="360">
      <c r="A360" t="n" s="901">
        <v>37226.0</v>
      </c>
      <c r="B360" t="n">
        <v>2074.278</v>
      </c>
      <c r="C360" t="n">
        <v>1723.803</v>
      </c>
      <c r="D360" t="n">
        <v>79.944</v>
      </c>
      <c r="E360" t="n">
        <v>1643.859</v>
      </c>
      <c r="F360" t="n">
        <v>8.355</v>
      </c>
      <c r="G360" t="n">
        <v>309.673</v>
      </c>
      <c r="H360" t="n">
        <v>41.564</v>
      </c>
      <c r="I360" t="n">
        <v>268.109</v>
      </c>
      <c r="J360" t="n">
        <v>360.894</v>
      </c>
      <c r="K360" t="n">
        <v>-161.019</v>
      </c>
      <c r="L360" t="n">
        <v>2120.198</v>
      </c>
    </row>
    <row r="361">
      <c r="A361" t="n" s="902">
        <v>37257.0</v>
      </c>
      <c r="B361" t="n">
        <v>2057.728</v>
      </c>
      <c r="C361" t="n">
        <v>1700.744</v>
      </c>
      <c r="D361" t="n">
        <v>81.851</v>
      </c>
      <c r="E361" t="n">
        <v>1618.892</v>
      </c>
      <c r="F361" t="n">
        <v>6.108</v>
      </c>
      <c r="G361" t="n">
        <v>343.481</v>
      </c>
      <c r="H361" t="n">
        <v>34.491</v>
      </c>
      <c r="I361" t="n">
        <v>308.989</v>
      </c>
      <c r="J361" t="n">
        <v>557.693</v>
      </c>
      <c r="K361" t="n">
        <v>-4.043</v>
      </c>
      <c r="L361" t="n">
        <v>2487.638</v>
      </c>
    </row>
    <row r="362">
      <c r="A362" t="n" s="903">
        <v>37288.0</v>
      </c>
      <c r="B362" t="n">
        <v>1858.737</v>
      </c>
      <c r="C362" t="n">
        <v>1522.916</v>
      </c>
      <c r="D362" t="n">
        <v>73.293</v>
      </c>
      <c r="E362" t="n">
        <v>1449.623</v>
      </c>
      <c r="F362" t="n">
        <v>5.567</v>
      </c>
      <c r="G362" t="n">
        <v>305.917</v>
      </c>
      <c r="H362" t="n">
        <v>30.383</v>
      </c>
      <c r="I362" t="n">
        <v>275.534</v>
      </c>
      <c r="J362" t="n">
        <v>473.624</v>
      </c>
      <c r="K362" t="n">
        <v>38.079</v>
      </c>
      <c r="L362" t="n">
        <v>2242.427</v>
      </c>
    </row>
    <row r="363">
      <c r="A363" t="n" s="904">
        <v>37316.0</v>
      </c>
      <c r="B363" t="n">
        <v>2061.811</v>
      </c>
      <c r="C363" t="n">
        <v>1701.456</v>
      </c>
      <c r="D363" t="n">
        <v>81.886</v>
      </c>
      <c r="E363" t="n">
        <v>1619.57</v>
      </c>
      <c r="F363" t="n">
        <v>6.497</v>
      </c>
      <c r="G363" t="n">
        <v>332.596</v>
      </c>
      <c r="H363" t="n">
        <v>38.141</v>
      </c>
      <c r="I363" t="n">
        <v>294.456</v>
      </c>
      <c r="J363" t="n">
        <v>326.647</v>
      </c>
      <c r="K363" t="n">
        <v>11.261</v>
      </c>
      <c r="L363" t="n">
        <v>2258.431</v>
      </c>
    </row>
    <row r="364">
      <c r="A364" t="n" s="905">
        <v>37347.0</v>
      </c>
      <c r="B364" t="n">
        <v>1978.245</v>
      </c>
      <c r="C364" t="n">
        <v>1644.193</v>
      </c>
      <c r="D364" t="n">
        <v>79.13</v>
      </c>
      <c r="E364" t="n">
        <v>1565.063</v>
      </c>
      <c r="F364" t="n">
        <v>4.74</v>
      </c>
      <c r="G364" t="n">
        <v>315.116</v>
      </c>
      <c r="H364" t="n">
        <v>39.194</v>
      </c>
      <c r="I364" t="n">
        <v>275.922</v>
      </c>
      <c r="J364" t="n">
        <v>-129.161</v>
      </c>
      <c r="K364" t="n">
        <v>164.421</v>
      </c>
      <c r="L364" t="n">
        <v>1880.985</v>
      </c>
    </row>
    <row r="365">
      <c r="A365" t="n" s="906">
        <v>37377.0</v>
      </c>
      <c r="B365" t="n">
        <v>2027.979</v>
      </c>
      <c r="C365" t="n">
        <v>1711.242</v>
      </c>
      <c r="D365" t="n">
        <v>82.357</v>
      </c>
      <c r="E365" t="n">
        <v>1628.885</v>
      </c>
      <c r="F365" t="n">
        <v>4.784</v>
      </c>
      <c r="G365" t="n">
        <v>319.404</v>
      </c>
      <c r="H365" t="n">
        <v>39.459</v>
      </c>
      <c r="I365" t="n">
        <v>279.945</v>
      </c>
      <c r="J365" t="n">
        <v>-330.209</v>
      </c>
      <c r="K365" t="n">
        <v>28.047</v>
      </c>
      <c r="L365" t="n">
        <v>1611.453</v>
      </c>
    </row>
    <row r="366">
      <c r="A366" t="n" s="907">
        <v>37408.0</v>
      </c>
      <c r="B366" t="n">
        <v>1969.276</v>
      </c>
      <c r="C366" t="n">
        <v>1648.568</v>
      </c>
      <c r="D366" t="n">
        <v>79.34</v>
      </c>
      <c r="E366" t="n">
        <v>1569.228</v>
      </c>
      <c r="F366" t="n">
        <v>4.557</v>
      </c>
      <c r="G366" t="n">
        <v>318.002</v>
      </c>
      <c r="H366" t="n">
        <v>44.939</v>
      </c>
      <c r="I366" t="n">
        <v>273.063</v>
      </c>
      <c r="J366" t="n">
        <v>-350.173</v>
      </c>
      <c r="K366" t="n">
        <v>94.698</v>
      </c>
      <c r="L366" t="n">
        <v>1591.373</v>
      </c>
    </row>
    <row r="367">
      <c r="A367" t="n" s="908">
        <v>37438.0</v>
      </c>
      <c r="B367" t="n">
        <v>2036.905</v>
      </c>
      <c r="C367" t="n">
        <v>1719.187</v>
      </c>
      <c r="D367" t="n">
        <v>82.739</v>
      </c>
      <c r="E367" t="n">
        <v>1636.448</v>
      </c>
      <c r="F367" t="n">
        <v>6.104</v>
      </c>
      <c r="G367" t="n">
        <v>344.641</v>
      </c>
      <c r="H367" t="n">
        <v>45.032</v>
      </c>
      <c r="I367" t="n">
        <v>299.608</v>
      </c>
      <c r="J367" t="n">
        <v>-247.988</v>
      </c>
      <c r="K367" t="n">
        <v>54.263</v>
      </c>
      <c r="L367" t="n">
        <v>1748.435</v>
      </c>
    </row>
    <row r="368">
      <c r="A368" t="n" s="909">
        <v>37469.0</v>
      </c>
      <c r="B368" t="n">
        <v>2018.574</v>
      </c>
      <c r="C368" t="n">
        <v>1684.34</v>
      </c>
      <c r="D368" t="n">
        <v>81.062</v>
      </c>
      <c r="E368" t="n">
        <v>1603.278</v>
      </c>
      <c r="F368" t="n">
        <v>5.74</v>
      </c>
      <c r="G368" t="n">
        <v>356.013</v>
      </c>
      <c r="H368" t="n">
        <v>46.511</v>
      </c>
      <c r="I368" t="n">
        <v>309.501</v>
      </c>
      <c r="J368" t="n">
        <v>-242.157</v>
      </c>
      <c r="K368" t="n">
        <v>49.349</v>
      </c>
      <c r="L368" t="n">
        <v>1725.712</v>
      </c>
    </row>
    <row r="369">
      <c r="A369" t="n" s="910">
        <v>37500.0</v>
      </c>
      <c r="B369" t="n">
        <v>1922.715</v>
      </c>
      <c r="C369" t="n">
        <v>1592.968</v>
      </c>
      <c r="D369" t="n">
        <v>76.665</v>
      </c>
      <c r="E369" t="n">
        <v>1516.304</v>
      </c>
      <c r="F369" t="n">
        <v>5.001</v>
      </c>
      <c r="G369" t="n">
        <v>335.594</v>
      </c>
      <c r="H369" t="n">
        <v>46.563</v>
      </c>
      <c r="I369" t="n">
        <v>289.031</v>
      </c>
      <c r="J369" t="n">
        <v>-275.953</v>
      </c>
      <c r="K369" t="n">
        <v>7.788</v>
      </c>
      <c r="L369" t="n">
        <v>1542.17</v>
      </c>
    </row>
    <row r="370">
      <c r="A370" t="n" s="911">
        <v>37530.0</v>
      </c>
      <c r="B370" t="n">
        <v>1976.488</v>
      </c>
      <c r="C370" t="n">
        <v>1630.246</v>
      </c>
      <c r="D370" t="n">
        <v>78.459</v>
      </c>
      <c r="E370" t="n">
        <v>1551.787</v>
      </c>
      <c r="F370" t="n">
        <v>6.067</v>
      </c>
      <c r="G370" t="n">
        <v>343.427</v>
      </c>
      <c r="H370" t="n">
        <v>42.109</v>
      </c>
      <c r="I370" t="n">
        <v>301.318</v>
      </c>
      <c r="J370" t="n">
        <v>-89.275</v>
      </c>
      <c r="K370" t="n">
        <v>-124.023</v>
      </c>
      <c r="L370" t="n">
        <v>1645.873</v>
      </c>
    </row>
    <row r="371">
      <c r="A371" t="n" s="912">
        <v>37561.0</v>
      </c>
      <c r="B371" t="n">
        <v>1979.436</v>
      </c>
      <c r="C371" t="n">
        <v>1634.246</v>
      </c>
      <c r="D371" t="n">
        <v>78.651</v>
      </c>
      <c r="E371" t="n">
        <v>1555.595</v>
      </c>
      <c r="F371" t="n">
        <v>6.278</v>
      </c>
      <c r="G371" t="n">
        <v>330.544</v>
      </c>
      <c r="H371" t="n">
        <v>54.589</v>
      </c>
      <c r="I371" t="n">
        <v>275.955</v>
      </c>
      <c r="J371" t="n">
        <v>202.134</v>
      </c>
      <c r="K371" t="n">
        <v>-126.334</v>
      </c>
      <c r="L371" t="n">
        <v>1913.629</v>
      </c>
    </row>
    <row r="372">
      <c r="A372" t="n" s="913">
        <v>37591.0</v>
      </c>
      <c r="B372" t="n">
        <v>2053.385</v>
      </c>
      <c r="C372" t="n">
        <v>1694.674</v>
      </c>
      <c r="D372" t="n">
        <v>81.559</v>
      </c>
      <c r="E372" t="n">
        <v>1613.115</v>
      </c>
      <c r="F372" t="n">
        <v>6.537</v>
      </c>
      <c r="G372" t="n">
        <v>370.729</v>
      </c>
      <c r="H372" t="n">
        <v>54.821</v>
      </c>
      <c r="I372" t="n">
        <v>315.908</v>
      </c>
      <c r="J372" t="n">
        <v>571.935</v>
      </c>
      <c r="K372" t="n">
        <v>-128.599</v>
      </c>
      <c r="L372" t="n">
        <v>2378.895</v>
      </c>
    </row>
    <row r="373">
      <c r="A373" t="n" s="914">
        <v>37622.0</v>
      </c>
      <c r="B373" t="n">
        <v>2056.766</v>
      </c>
      <c r="C373" t="n">
        <v>1690.682</v>
      </c>
      <c r="D373" t="n">
        <v>74.131</v>
      </c>
      <c r="E373" t="n">
        <v>1616.551</v>
      </c>
      <c r="F373" t="n">
        <v>6.122</v>
      </c>
      <c r="G373" t="n">
        <v>359.168</v>
      </c>
      <c r="H373" t="n">
        <v>58.449</v>
      </c>
      <c r="I373" t="n">
        <v>300.719</v>
      </c>
      <c r="J373" t="n">
        <v>863.065</v>
      </c>
      <c r="K373" t="n">
        <v>-85.911</v>
      </c>
      <c r="L373" t="n">
        <v>2700.545</v>
      </c>
    </row>
    <row r="374">
      <c r="A374" t="n" s="915">
        <v>37653.0</v>
      </c>
      <c r="B374" t="n">
        <v>1880.691</v>
      </c>
      <c r="C374" t="n">
        <v>1537.109</v>
      </c>
      <c r="D374" t="n">
        <v>67.398</v>
      </c>
      <c r="E374" t="n">
        <v>1469.711</v>
      </c>
      <c r="F374" t="n">
        <v>5.796</v>
      </c>
      <c r="G374" t="n">
        <v>308.804</v>
      </c>
      <c r="H374" t="n">
        <v>56.393</v>
      </c>
      <c r="I374" t="n">
        <v>252.411</v>
      </c>
      <c r="J374" t="n">
        <v>695.985</v>
      </c>
      <c r="K374" t="n">
        <v>76.412</v>
      </c>
      <c r="L374" t="n">
        <v>2500.315</v>
      </c>
    </row>
    <row r="375">
      <c r="A375" t="n" s="916">
        <v>37681.0</v>
      </c>
      <c r="B375" t="n">
        <v>2104.114</v>
      </c>
      <c r="C375" t="n">
        <v>1739.241</v>
      </c>
      <c r="D375" t="n">
        <v>76.26</v>
      </c>
      <c r="E375" t="n">
        <v>1662.98</v>
      </c>
      <c r="F375" t="n">
        <v>5.475</v>
      </c>
      <c r="G375" t="n">
        <v>324.364</v>
      </c>
      <c r="H375" t="n">
        <v>51.851</v>
      </c>
      <c r="I375" t="n">
        <v>272.514</v>
      </c>
      <c r="J375" t="n">
        <v>139.134</v>
      </c>
      <c r="K375" t="n">
        <v>117.834</v>
      </c>
      <c r="L375" t="n">
        <v>2197.936</v>
      </c>
    </row>
    <row r="376">
      <c r="A376" t="n" s="917">
        <v>37712.0</v>
      </c>
      <c r="B376" t="n">
        <v>2007.565</v>
      </c>
      <c r="C376" t="n">
        <v>1665.329</v>
      </c>
      <c r="D376" t="n">
        <v>73.02</v>
      </c>
      <c r="E376" t="n">
        <v>1592.31</v>
      </c>
      <c r="F376" t="n">
        <v>4.594</v>
      </c>
      <c r="G376" t="n">
        <v>314.655</v>
      </c>
      <c r="H376" t="n">
        <v>48.831</v>
      </c>
      <c r="I376" t="n">
        <v>265.823</v>
      </c>
      <c r="J376" t="n">
        <v>-162.037</v>
      </c>
      <c r="K376" t="n">
        <v>42.839</v>
      </c>
      <c r="L376" t="n">
        <v>1743.53</v>
      </c>
    </row>
    <row r="377">
      <c r="A377" t="n" s="918">
        <v>37742.0</v>
      </c>
      <c r="B377" t="n">
        <v>2016.922</v>
      </c>
      <c r="C377" t="n">
        <v>1700.46</v>
      </c>
      <c r="D377" t="n">
        <v>74.56</v>
      </c>
      <c r="E377" t="n">
        <v>1625.9</v>
      </c>
      <c r="F377" t="n">
        <v>5.768</v>
      </c>
      <c r="G377" t="n">
        <v>325.157</v>
      </c>
      <c r="H377" t="n">
        <v>48.519</v>
      </c>
      <c r="I377" t="n">
        <v>276.638</v>
      </c>
      <c r="J377" t="n">
        <v>-423.28</v>
      </c>
      <c r="K377" t="n">
        <v>29.671</v>
      </c>
      <c r="L377" t="n">
        <v>1514.697</v>
      </c>
    </row>
    <row r="378">
      <c r="A378" t="n" s="919">
        <v>37773.0</v>
      </c>
      <c r="B378" t="n">
        <v>1970.13</v>
      </c>
      <c r="C378" t="n">
        <v>1646.69</v>
      </c>
      <c r="D378" t="n">
        <v>72.202</v>
      </c>
      <c r="E378" t="n">
        <v>1574.488</v>
      </c>
      <c r="F378" t="n">
        <v>4.803</v>
      </c>
      <c r="G378" t="n">
        <v>306.878</v>
      </c>
      <c r="H378" t="n">
        <v>51.924</v>
      </c>
      <c r="I378" t="n">
        <v>254.955</v>
      </c>
      <c r="J378" t="n">
        <v>-482.202</v>
      </c>
      <c r="K378" t="n">
        <v>16.325</v>
      </c>
      <c r="L378" t="n">
        <v>1368.369</v>
      </c>
    </row>
    <row r="379">
      <c r="A379" t="n" s="920">
        <v>37803.0</v>
      </c>
      <c r="B379" t="n">
        <v>1991.705</v>
      </c>
      <c r="C379" t="n">
        <v>1667.181</v>
      </c>
      <c r="D379" t="n">
        <v>73.101</v>
      </c>
      <c r="E379" t="n">
        <v>1594.08</v>
      </c>
      <c r="F379" t="n">
        <v>5.793</v>
      </c>
      <c r="G379" t="n">
        <v>340.532</v>
      </c>
      <c r="H379" t="n">
        <v>48.707</v>
      </c>
      <c r="I379" t="n">
        <v>291.825</v>
      </c>
      <c r="J379" t="n">
        <v>-371.327</v>
      </c>
      <c r="K379" t="n">
        <v>80.113</v>
      </c>
      <c r="L379" t="n">
        <v>1600.484</v>
      </c>
    </row>
    <row r="380">
      <c r="A380" t="n" s="921">
        <v>37834.0</v>
      </c>
      <c r="B380" t="n">
        <v>2033.633</v>
      </c>
      <c r="C380" t="n">
        <v>1701.056</v>
      </c>
      <c r="D380" t="n">
        <v>74.586</v>
      </c>
      <c r="E380" t="n">
        <v>1626.469</v>
      </c>
      <c r="F380" t="n">
        <v>6.152</v>
      </c>
      <c r="G380" t="n">
        <v>331.628</v>
      </c>
      <c r="H380" t="n">
        <v>50.962</v>
      </c>
      <c r="I380" t="n">
        <v>280.666</v>
      </c>
      <c r="J380" t="n">
        <v>-319.008</v>
      </c>
      <c r="K380" t="n">
        <v>57.301</v>
      </c>
      <c r="L380" t="n">
        <v>1651.58</v>
      </c>
    </row>
    <row r="381">
      <c r="A381" t="n" s="922">
        <v>37865.0</v>
      </c>
      <c r="B381" t="n">
        <v>1976.511</v>
      </c>
      <c r="C381" t="n">
        <v>1638.825</v>
      </c>
      <c r="D381" t="n">
        <v>71.858</v>
      </c>
      <c r="E381" t="n">
        <v>1566.968</v>
      </c>
      <c r="F381" t="n">
        <v>4.936</v>
      </c>
      <c r="G381" t="n">
        <v>320.676</v>
      </c>
      <c r="H381" t="n">
        <v>53.337</v>
      </c>
      <c r="I381" t="n">
        <v>267.339</v>
      </c>
      <c r="J381" t="n">
        <v>-422.36</v>
      </c>
      <c r="K381" t="n">
        <v>11.671</v>
      </c>
      <c r="L381" t="n">
        <v>1428.554</v>
      </c>
    </row>
    <row r="382">
      <c r="A382" t="n" s="923">
        <v>37895.0</v>
      </c>
      <c r="B382" t="n">
        <v>2057.161</v>
      </c>
      <c r="C382" t="n">
        <v>1694.596</v>
      </c>
      <c r="D382" t="n">
        <v>74.303</v>
      </c>
      <c r="E382" t="n">
        <v>1620.293</v>
      </c>
      <c r="F382" t="n">
        <v>5.268</v>
      </c>
      <c r="G382" t="n">
        <v>331.005</v>
      </c>
      <c r="H382" t="n">
        <v>62.314</v>
      </c>
      <c r="I382" t="n">
        <v>268.691</v>
      </c>
      <c r="J382" t="n">
        <v>-291.948</v>
      </c>
      <c r="K382" t="n">
        <v>-49.115</v>
      </c>
      <c r="L382" t="n">
        <v>1553.189</v>
      </c>
    </row>
    <row r="383">
      <c r="A383" t="n" s="924">
        <v>37926.0</v>
      </c>
      <c r="B383" t="n">
        <v>1977.961</v>
      </c>
      <c r="C383" t="n">
        <v>1620.085</v>
      </c>
      <c r="D383" t="n">
        <v>71.036</v>
      </c>
      <c r="E383" t="n">
        <v>1549.049</v>
      </c>
      <c r="F383" t="n">
        <v>6.338</v>
      </c>
      <c r="G383" t="n">
        <v>316.721</v>
      </c>
      <c r="H383" t="n">
        <v>71.867</v>
      </c>
      <c r="I383" t="n">
        <v>244.854</v>
      </c>
      <c r="J383" t="n">
        <v>89.023</v>
      </c>
      <c r="K383" t="n">
        <v>-135.623</v>
      </c>
      <c r="L383" t="n">
        <v>1753.642</v>
      </c>
    </row>
    <row r="384">
      <c r="A384" t="n" s="925">
        <v>37956.0</v>
      </c>
      <c r="B384" t="n">
        <v>2045.819</v>
      </c>
      <c r="C384" t="n">
        <v>1673.106</v>
      </c>
      <c r="D384" t="n">
        <v>73.361</v>
      </c>
      <c r="E384" t="n">
        <v>1599.746</v>
      </c>
      <c r="F384" t="n">
        <v>6.661</v>
      </c>
      <c r="G384" t="n">
        <v>364.161</v>
      </c>
      <c r="H384" t="n">
        <v>76.769</v>
      </c>
      <c r="I384" t="n">
        <v>287.392</v>
      </c>
      <c r="J384" t="n">
        <v>487.759</v>
      </c>
      <c r="K384" t="n">
        <v>-117.899</v>
      </c>
      <c r="L384" t="n">
        <v>2263.659</v>
      </c>
    </row>
    <row r="385">
      <c r="A385" t="n" s="926">
        <v>37987.0</v>
      </c>
      <c r="B385" t="n">
        <v>2062.805</v>
      </c>
      <c r="C385" t="n">
        <v>1674.398</v>
      </c>
      <c r="D385" t="n">
        <v>79.493</v>
      </c>
      <c r="E385" t="n">
        <v>1594.905</v>
      </c>
      <c r="F385" t="n">
        <v>6.433</v>
      </c>
      <c r="G385" t="n">
        <v>373.195</v>
      </c>
      <c r="H385" t="n">
        <v>67.024</v>
      </c>
      <c r="I385" t="n">
        <v>306.172</v>
      </c>
      <c r="J385" t="n">
        <v>834.666</v>
      </c>
      <c r="K385" t="n">
        <v>-66.341</v>
      </c>
      <c r="L385" t="n">
        <v>2675.834</v>
      </c>
    </row>
    <row r="386">
      <c r="A386" t="n" s="927">
        <v>38018.0</v>
      </c>
      <c r="B386" t="n">
        <v>1920.843</v>
      </c>
      <c r="C386" t="n">
        <v>1551.457</v>
      </c>
      <c r="D386" t="n">
        <v>73.656</v>
      </c>
      <c r="E386" t="n">
        <v>1477.801</v>
      </c>
      <c r="F386" t="n">
        <v>6.074</v>
      </c>
      <c r="G386" t="n">
        <v>345.93</v>
      </c>
      <c r="H386" t="n">
        <v>69.805</v>
      </c>
      <c r="I386" t="n">
        <v>276.125</v>
      </c>
      <c r="J386" t="n">
        <v>616.816</v>
      </c>
      <c r="K386" t="n">
        <v>134.281</v>
      </c>
      <c r="L386" t="n">
        <v>2511.097</v>
      </c>
    </row>
    <row r="387">
      <c r="A387" t="n" s="928">
        <v>38047.0</v>
      </c>
      <c r="B387" t="n">
        <v>2076.537</v>
      </c>
      <c r="C387" t="n">
        <v>1685.174</v>
      </c>
      <c r="D387" t="n">
        <v>80.004</v>
      </c>
      <c r="E387" t="n">
        <v>1605.17</v>
      </c>
      <c r="F387" t="n">
        <v>5.826</v>
      </c>
      <c r="G387" t="n">
        <v>348.992</v>
      </c>
      <c r="H387" t="n">
        <v>90.982</v>
      </c>
      <c r="I387" t="n">
        <v>258.01</v>
      </c>
      <c r="J387" t="n">
        <v>106.231</v>
      </c>
      <c r="K387" t="n">
        <v>125.684</v>
      </c>
      <c r="L387" t="n">
        <v>2100.921</v>
      </c>
    </row>
    <row r="388">
      <c r="A388" t="n" s="929">
        <v>38078.0</v>
      </c>
      <c r="B388" t="n">
        <v>1995.315</v>
      </c>
      <c r="C388" t="n">
        <v>1629.22</v>
      </c>
      <c r="D388" t="n">
        <v>77.348</v>
      </c>
      <c r="E388" t="n">
        <v>1551.873</v>
      </c>
      <c r="F388" t="n">
        <v>5.249</v>
      </c>
      <c r="G388" t="n">
        <v>325.105</v>
      </c>
      <c r="H388" t="n">
        <v>61.916</v>
      </c>
      <c r="I388" t="n">
        <v>263.189</v>
      </c>
      <c r="J388" t="n">
        <v>-207.706</v>
      </c>
      <c r="K388" t="n">
        <v>132.567</v>
      </c>
      <c r="L388" t="n">
        <v>1745.171</v>
      </c>
    </row>
    <row r="389">
      <c r="A389" t="n" s="930">
        <v>38108.0</v>
      </c>
      <c r="B389" t="n">
        <v>2001.333</v>
      </c>
      <c r="C389" t="n">
        <v>1654.209</v>
      </c>
      <c r="D389" t="n">
        <v>78.534</v>
      </c>
      <c r="E389" t="n">
        <v>1575.675</v>
      </c>
      <c r="F389" t="n">
        <v>5.973</v>
      </c>
      <c r="G389" t="n">
        <v>326.541</v>
      </c>
      <c r="H389" t="n">
        <v>60.968</v>
      </c>
      <c r="I389" t="n">
        <v>265.573</v>
      </c>
      <c r="J389" t="n">
        <v>-390.565</v>
      </c>
      <c r="K389" t="n">
        <v>116.388</v>
      </c>
      <c r="L389" t="n">
        <v>1573.043</v>
      </c>
    </row>
    <row r="390">
      <c r="A390" t="n" s="931">
        <v>38139.0</v>
      </c>
      <c r="B390" t="n">
        <v>1965.797</v>
      </c>
      <c r="C390" t="n">
        <v>1619.097</v>
      </c>
      <c r="D390" t="n">
        <v>76.867</v>
      </c>
      <c r="E390" t="n">
        <v>1542.23</v>
      </c>
      <c r="F390" t="n">
        <v>1.435</v>
      </c>
      <c r="G390" t="n">
        <v>341.934</v>
      </c>
      <c r="H390" t="n">
        <v>64.227</v>
      </c>
      <c r="I390" t="n">
        <v>277.707</v>
      </c>
      <c r="J390" t="n">
        <v>-408.909</v>
      </c>
      <c r="K390" t="n">
        <v>71.221</v>
      </c>
      <c r="L390" t="n">
        <v>1483.684</v>
      </c>
    </row>
    <row r="391">
      <c r="A391" t="n" s="932">
        <v>38169.0</v>
      </c>
      <c r="B391" t="n">
        <v>2019.157</v>
      </c>
      <c r="C391" t="n">
        <v>1668.49</v>
      </c>
      <c r="D391" t="n">
        <v>79.212</v>
      </c>
      <c r="E391" t="n">
        <v>1589.277</v>
      </c>
      <c r="F391" t="n">
        <v>2.502</v>
      </c>
      <c r="G391" t="n">
        <v>374.651</v>
      </c>
      <c r="H391" t="n">
        <v>67.031</v>
      </c>
      <c r="I391" t="n">
        <v>307.62</v>
      </c>
      <c r="J391" t="n">
        <v>-372.703</v>
      </c>
      <c r="K391" t="n">
        <v>58.237</v>
      </c>
      <c r="L391" t="n">
        <v>1584.933</v>
      </c>
    </row>
    <row r="392">
      <c r="A392" t="n" s="933">
        <v>38200.0</v>
      </c>
      <c r="B392" t="n">
        <v>2016.57</v>
      </c>
      <c r="C392" t="n">
        <v>1654.093</v>
      </c>
      <c r="D392" t="n">
        <v>78.529</v>
      </c>
      <c r="E392" t="n">
        <v>1575.564</v>
      </c>
      <c r="F392" t="n">
        <v>4.94</v>
      </c>
      <c r="G392" t="n">
        <v>360.244</v>
      </c>
      <c r="H392" t="n">
        <v>67.491</v>
      </c>
      <c r="I392" t="n">
        <v>292.753</v>
      </c>
      <c r="J392" t="n">
        <v>-355.727</v>
      </c>
      <c r="K392" t="n">
        <v>60.432</v>
      </c>
      <c r="L392" t="n">
        <v>1577.962</v>
      </c>
    </row>
    <row r="393">
      <c r="A393" t="n" s="934">
        <v>38231.0</v>
      </c>
      <c r="B393" t="n">
        <v>1909.243</v>
      </c>
      <c r="C393" t="n">
        <v>1550.376</v>
      </c>
      <c r="D393" t="n">
        <v>73.605</v>
      </c>
      <c r="E393" t="n">
        <v>1476.771</v>
      </c>
      <c r="F393" t="n">
        <v>5.237</v>
      </c>
      <c r="G393" t="n">
        <v>344.621</v>
      </c>
      <c r="H393" t="n">
        <v>74.439</v>
      </c>
      <c r="I393" t="n">
        <v>270.181</v>
      </c>
      <c r="J393" t="n">
        <v>-332.837</v>
      </c>
      <c r="K393" t="n">
        <v>62.797</v>
      </c>
      <c r="L393" t="n">
        <v>1482.15</v>
      </c>
    </row>
    <row r="394">
      <c r="A394" t="n" s="935">
        <v>38261.0</v>
      </c>
      <c r="B394" t="n">
        <v>2009.174</v>
      </c>
      <c r="C394" t="n">
        <v>1620.423</v>
      </c>
      <c r="D394" t="n">
        <v>76.93</v>
      </c>
      <c r="E394" t="n">
        <v>1543.492</v>
      </c>
      <c r="F394" t="n">
        <v>5.755</v>
      </c>
      <c r="G394" t="n">
        <v>335.533</v>
      </c>
      <c r="H394" t="n">
        <v>61.174</v>
      </c>
      <c r="I394" t="n">
        <v>274.359</v>
      </c>
      <c r="J394" t="n">
        <v>-252.917</v>
      </c>
      <c r="K394" t="n">
        <v>-13.466</v>
      </c>
      <c r="L394" t="n">
        <v>1557.224</v>
      </c>
    </row>
    <row r="395">
      <c r="A395" t="n" s="936">
        <v>38292.0</v>
      </c>
      <c r="B395" t="n">
        <v>1969.226</v>
      </c>
      <c r="C395" t="n">
        <v>1583.72</v>
      </c>
      <c r="D395" t="n">
        <v>75.188</v>
      </c>
      <c r="E395" t="n">
        <v>1508.532</v>
      </c>
      <c r="F395" t="n">
        <v>5.775</v>
      </c>
      <c r="G395" t="n">
        <v>368.685</v>
      </c>
      <c r="H395" t="n">
        <v>86.431</v>
      </c>
      <c r="I395" t="n">
        <v>282.254</v>
      </c>
      <c r="J395" t="n">
        <v>65.201</v>
      </c>
      <c r="K395" t="n">
        <v>-78.965</v>
      </c>
      <c r="L395" t="n">
        <v>1782.796</v>
      </c>
    </row>
    <row r="396">
      <c r="A396" t="n" s="937">
        <v>38322.0</v>
      </c>
      <c r="B396" t="n">
        <v>2023.68</v>
      </c>
      <c r="C396" t="n">
        <v>1626.834</v>
      </c>
      <c r="D396" t="n">
        <v>77.235</v>
      </c>
      <c r="E396" t="n">
        <v>1549.599</v>
      </c>
      <c r="F396" t="n">
        <v>5.167</v>
      </c>
      <c r="G396" t="n">
        <v>413.128</v>
      </c>
      <c r="H396" t="n">
        <v>82.649</v>
      </c>
      <c r="I396" t="n">
        <v>330.479</v>
      </c>
      <c r="J396" t="n">
        <v>584.179</v>
      </c>
      <c r="K396" t="n">
        <v>-141.694</v>
      </c>
      <c r="L396" t="n">
        <v>2327.73</v>
      </c>
    </row>
    <row r="397">
      <c r="A397" t="n" s="938">
        <v>38353.0</v>
      </c>
      <c r="B397" t="n">
        <v>2035.036</v>
      </c>
      <c r="C397" t="n">
        <v>1632.685</v>
      </c>
      <c r="D397" t="n">
        <v>75.608</v>
      </c>
      <c r="E397" t="n">
        <v>1557.077</v>
      </c>
      <c r="F397" t="n">
        <v>4.016</v>
      </c>
      <c r="G397" t="n">
        <v>405.016</v>
      </c>
      <c r="H397" t="n">
        <v>91.395</v>
      </c>
      <c r="I397" t="n">
        <v>313.621</v>
      </c>
      <c r="J397" t="n">
        <v>728.368</v>
      </c>
      <c r="K397" t="n">
        <v>-41.225</v>
      </c>
      <c r="L397" t="n">
        <v>2561.858</v>
      </c>
    </row>
    <row r="398">
      <c r="A398" t="n" s="939">
        <v>38384.0</v>
      </c>
      <c r="B398" t="n">
        <v>1870.546</v>
      </c>
      <c r="C398" t="n">
        <v>1498.281</v>
      </c>
      <c r="D398" t="n">
        <v>69.384</v>
      </c>
      <c r="E398" t="n">
        <v>1428.897</v>
      </c>
      <c r="F398" t="n">
        <v>5.14</v>
      </c>
      <c r="G398" t="n">
        <v>356.495</v>
      </c>
      <c r="H398" t="n">
        <v>89.576</v>
      </c>
      <c r="I398" t="n">
        <v>266.919</v>
      </c>
      <c r="J398" t="n">
        <v>438.293</v>
      </c>
      <c r="K398" t="n">
        <v>103.738</v>
      </c>
      <c r="L398" t="n">
        <v>2242.986</v>
      </c>
    </row>
    <row r="399">
      <c r="A399" t="n" s="940">
        <v>38412.0</v>
      </c>
      <c r="B399" t="n">
        <v>2080.504</v>
      </c>
      <c r="C399" t="n">
        <v>1687.347</v>
      </c>
      <c r="D399" t="n">
        <v>78.14</v>
      </c>
      <c r="E399" t="n">
        <v>1609.208</v>
      </c>
      <c r="F399" t="n">
        <v>6.098</v>
      </c>
      <c r="G399" t="n">
        <v>379.65</v>
      </c>
      <c r="H399" t="n">
        <v>96.22</v>
      </c>
      <c r="I399" t="n">
        <v>283.43</v>
      </c>
      <c r="J399" t="n">
        <v>292.61</v>
      </c>
      <c r="K399" t="n">
        <v>14.442</v>
      </c>
      <c r="L399" t="n">
        <v>2205.787</v>
      </c>
    </row>
    <row r="400">
      <c r="A400" t="n" s="941">
        <v>38443.0</v>
      </c>
      <c r="B400" t="n">
        <v>1979.474</v>
      </c>
      <c r="C400" t="n">
        <v>1614.614</v>
      </c>
      <c r="D400" t="n">
        <v>74.771</v>
      </c>
      <c r="E400" t="n">
        <v>1539.843</v>
      </c>
      <c r="F400" t="n">
        <v>5.04</v>
      </c>
      <c r="G400" t="n">
        <v>326.147</v>
      </c>
      <c r="H400" t="n">
        <v>55.538</v>
      </c>
      <c r="I400" t="n">
        <v>270.61</v>
      </c>
      <c r="J400" t="n">
        <v>-222.066</v>
      </c>
      <c r="K400" t="n">
        <v>131.451</v>
      </c>
      <c r="L400" t="n">
        <v>1724.877</v>
      </c>
    </row>
    <row r="401">
      <c r="A401" t="n" s="942">
        <v>38473.0</v>
      </c>
      <c r="B401" t="n">
        <v>2010.625</v>
      </c>
      <c r="C401" t="n">
        <v>1652.081</v>
      </c>
      <c r="D401" t="n">
        <v>76.506</v>
      </c>
      <c r="E401" t="n">
        <v>1575.574</v>
      </c>
      <c r="F401" t="n">
        <v>4.143</v>
      </c>
      <c r="G401" t="n">
        <v>333.997</v>
      </c>
      <c r="H401" t="n">
        <v>58.944</v>
      </c>
      <c r="I401" t="n">
        <v>275.053</v>
      </c>
      <c r="J401" t="n">
        <v>-392.241</v>
      </c>
      <c r="K401" t="n">
        <v>60.083</v>
      </c>
      <c r="L401" t="n">
        <v>1522.613</v>
      </c>
    </row>
    <row r="402">
      <c r="A402" t="n" s="943">
        <v>38504.0</v>
      </c>
      <c r="B402" t="n">
        <v>1972.975</v>
      </c>
      <c r="C402" t="n">
        <v>1611.743</v>
      </c>
      <c r="D402" t="n">
        <v>74.638</v>
      </c>
      <c r="E402" t="n">
        <v>1537.105</v>
      </c>
      <c r="F402" t="n">
        <v>5.32</v>
      </c>
      <c r="G402" t="n">
        <v>321.71</v>
      </c>
      <c r="H402" t="n">
        <v>54.807</v>
      </c>
      <c r="I402" t="n">
        <v>266.903</v>
      </c>
      <c r="J402" t="n">
        <v>-332.72</v>
      </c>
      <c r="K402" t="n">
        <v>57.514</v>
      </c>
      <c r="L402" t="n">
        <v>1534.122</v>
      </c>
    </row>
    <row r="403">
      <c r="A403" t="n" s="944">
        <v>38534.0</v>
      </c>
      <c r="B403" t="n">
        <v>1984.143</v>
      </c>
      <c r="C403" t="n">
        <v>1627.427</v>
      </c>
      <c r="D403" t="n">
        <v>75.365</v>
      </c>
      <c r="E403" t="n">
        <v>1552.062</v>
      </c>
      <c r="F403" t="n">
        <v>5.325</v>
      </c>
      <c r="G403" t="n">
        <v>386.093</v>
      </c>
      <c r="H403" t="n">
        <v>55.048</v>
      </c>
      <c r="I403" t="n">
        <v>331.045</v>
      </c>
      <c r="J403" t="n">
        <v>-263.803</v>
      </c>
      <c r="K403" t="n">
        <v>61.979</v>
      </c>
      <c r="L403" t="n">
        <v>1686.609</v>
      </c>
    </row>
    <row r="404">
      <c r="A404" t="n" s="945">
        <v>38565.0</v>
      </c>
      <c r="B404" t="n">
        <v>1988.105</v>
      </c>
      <c r="C404" t="n">
        <v>1619.414</v>
      </c>
      <c r="D404" t="n">
        <v>74.994</v>
      </c>
      <c r="E404" t="n">
        <v>1544.42</v>
      </c>
      <c r="F404" t="n">
        <v>5.546</v>
      </c>
      <c r="G404" t="n">
        <v>351.805</v>
      </c>
      <c r="H404" t="n">
        <v>51.987</v>
      </c>
      <c r="I404" t="n">
        <v>299.818</v>
      </c>
      <c r="J404" t="n">
        <v>-220.955</v>
      </c>
      <c r="K404" t="n">
        <v>66.272</v>
      </c>
      <c r="L404" t="n">
        <v>1695.102</v>
      </c>
    </row>
    <row r="405">
      <c r="A405" t="n" s="946">
        <v>38596.0</v>
      </c>
      <c r="B405" t="n">
        <v>1766.603</v>
      </c>
      <c r="C405" t="n">
        <v>1400.941</v>
      </c>
      <c r="D405" t="n">
        <v>64.876</v>
      </c>
      <c r="E405" t="n">
        <v>1336.065</v>
      </c>
      <c r="F405" t="n">
        <v>5.473</v>
      </c>
      <c r="G405" t="n">
        <v>345.907</v>
      </c>
      <c r="H405" t="n">
        <v>43.824</v>
      </c>
      <c r="I405" t="n">
        <v>302.083</v>
      </c>
      <c r="J405" t="n">
        <v>-280.275</v>
      </c>
      <c r="K405" t="n">
        <v>59.149</v>
      </c>
      <c r="L405" t="n">
        <v>1422.495</v>
      </c>
    </row>
    <row r="406">
      <c r="A406" t="n" s="947">
        <v>38626.0</v>
      </c>
      <c r="B406" t="n">
        <v>1871.19</v>
      </c>
      <c r="C406" t="n">
        <v>1475.622</v>
      </c>
      <c r="D406" t="n">
        <v>68.335</v>
      </c>
      <c r="E406" t="n">
        <v>1407.287</v>
      </c>
      <c r="F406" t="n">
        <v>5.989</v>
      </c>
      <c r="G406" t="n">
        <v>366.305</v>
      </c>
      <c r="H406" t="n">
        <v>41.025</v>
      </c>
      <c r="I406" t="n">
        <v>325.28</v>
      </c>
      <c r="J406" t="n">
        <v>-273.309</v>
      </c>
      <c r="K406" t="n">
        <v>-37.02</v>
      </c>
      <c r="L406" t="n">
        <v>1428.227</v>
      </c>
    </row>
    <row r="407">
      <c r="A407" t="n" s="948">
        <v>38657.0</v>
      </c>
      <c r="B407" t="n">
        <v>1901.758</v>
      </c>
      <c r="C407" t="n">
        <v>1514.407</v>
      </c>
      <c r="D407" t="n">
        <v>70.131</v>
      </c>
      <c r="E407" t="n">
        <v>1444.276</v>
      </c>
      <c r="F407" t="n">
        <v>5.665</v>
      </c>
      <c r="G407" t="n">
        <v>359.387</v>
      </c>
      <c r="H407" t="n">
        <v>44.964</v>
      </c>
      <c r="I407" t="n">
        <v>314.423</v>
      </c>
      <c r="J407" t="n">
        <v>12.63</v>
      </c>
      <c r="K407" t="n">
        <v>-113.596</v>
      </c>
      <c r="L407" t="n">
        <v>1663.4</v>
      </c>
    </row>
    <row r="408">
      <c r="A408" t="n" s="949">
        <v>38687.0</v>
      </c>
      <c r="B408" t="n">
        <v>1995.862</v>
      </c>
      <c r="C408" t="n">
        <v>1592.533</v>
      </c>
      <c r="D408" t="n">
        <v>73.749</v>
      </c>
      <c r="E408" t="n">
        <v>1518.785</v>
      </c>
      <c r="F408" t="n">
        <v>5.935</v>
      </c>
      <c r="G408" t="n">
        <v>408.522</v>
      </c>
      <c r="H408" t="n">
        <v>45.272</v>
      </c>
      <c r="I408" t="n">
        <v>363.249</v>
      </c>
      <c r="J408" t="n">
        <v>565.079</v>
      </c>
      <c r="K408" t="n">
        <v>-126.688</v>
      </c>
      <c r="L408" t="n">
        <v>2326.36</v>
      </c>
    </row>
    <row r="409">
      <c r="A409" t="n" s="950">
        <v>38718.0</v>
      </c>
      <c r="B409" t="n">
        <v>1975.168</v>
      </c>
      <c r="C409" t="n">
        <v>1611.0</v>
      </c>
      <c r="D409" t="n">
        <v>75.204</v>
      </c>
      <c r="E409" t="n">
        <v>1535.797</v>
      </c>
      <c r="F409" t="n">
        <v>5.573</v>
      </c>
      <c r="G409" t="n">
        <v>360.316</v>
      </c>
      <c r="H409" t="n">
        <v>55.6</v>
      </c>
      <c r="I409" t="n">
        <v>304.716</v>
      </c>
      <c r="J409" t="n">
        <v>270.544</v>
      </c>
      <c r="K409" t="n">
        <v>48.638</v>
      </c>
      <c r="L409" t="n">
        <v>2165.268</v>
      </c>
    </row>
    <row r="410">
      <c r="A410" t="n" s="951">
        <v>38749.0</v>
      </c>
      <c r="B410" t="n">
        <v>1794.241</v>
      </c>
      <c r="C410" t="n">
        <v>1450.983</v>
      </c>
      <c r="D410" t="n">
        <v>67.734</v>
      </c>
      <c r="E410" t="n">
        <v>1383.249</v>
      </c>
      <c r="F410" t="n">
        <v>5.705</v>
      </c>
      <c r="G410" t="n">
        <v>321.045</v>
      </c>
      <c r="H410" t="n">
        <v>58.766</v>
      </c>
      <c r="I410" t="n">
        <v>262.279</v>
      </c>
      <c r="J410" t="n">
        <v>494.751</v>
      </c>
      <c r="K410" t="n">
        <v>-1.606</v>
      </c>
      <c r="L410" t="n">
        <v>2144.378</v>
      </c>
    </row>
    <row r="411">
      <c r="A411" t="n" s="952">
        <v>38777.0</v>
      </c>
      <c r="B411" t="n">
        <v>1994.464</v>
      </c>
      <c r="C411" t="n">
        <v>1631.383</v>
      </c>
      <c r="D411" t="n">
        <v>76.155</v>
      </c>
      <c r="E411" t="n">
        <v>1555.228</v>
      </c>
      <c r="F411" t="n">
        <v>6.013</v>
      </c>
      <c r="G411" t="n">
        <v>348.293</v>
      </c>
      <c r="H411" t="n">
        <v>69.434</v>
      </c>
      <c r="I411" t="n">
        <v>278.859</v>
      </c>
      <c r="J411" t="n">
        <v>205.878</v>
      </c>
      <c r="K411" t="n">
        <v>80.391</v>
      </c>
      <c r="L411" t="n">
        <v>2126.369</v>
      </c>
    </row>
    <row r="412">
      <c r="A412" t="n" s="953">
        <v>38808.0</v>
      </c>
      <c r="B412" t="n">
        <v>1908.987</v>
      </c>
      <c r="C412" t="n">
        <v>1570.546</v>
      </c>
      <c r="D412" t="n">
        <v>73.315</v>
      </c>
      <c r="E412" t="n">
        <v>1497.231</v>
      </c>
      <c r="F412" t="n">
        <v>4.905</v>
      </c>
      <c r="G412" t="n">
        <v>332.248</v>
      </c>
      <c r="H412" t="n">
        <v>45.181</v>
      </c>
      <c r="I412" t="n">
        <v>287.067</v>
      </c>
      <c r="J412" t="n">
        <v>-260.451</v>
      </c>
      <c r="K412" t="n">
        <v>152.253</v>
      </c>
      <c r="L412" t="n">
        <v>1681.005</v>
      </c>
    </row>
    <row r="413">
      <c r="A413" t="n" s="954">
        <v>38838.0</v>
      </c>
      <c r="B413" t="n">
        <v>1956.52</v>
      </c>
      <c r="C413" t="n">
        <v>1632.139</v>
      </c>
      <c r="D413" t="n">
        <v>76.19</v>
      </c>
      <c r="E413" t="n">
        <v>1555.948</v>
      </c>
      <c r="F413" t="n">
        <v>3.987</v>
      </c>
      <c r="G413" t="n">
        <v>350.535</v>
      </c>
      <c r="H413" t="n">
        <v>62.557</v>
      </c>
      <c r="I413" t="n">
        <v>287.977</v>
      </c>
      <c r="J413" t="n">
        <v>-374.269</v>
      </c>
      <c r="K413" t="n">
        <v>52.653</v>
      </c>
      <c r="L413" t="n">
        <v>1526.297</v>
      </c>
    </row>
    <row r="414">
      <c r="A414" t="n" s="955">
        <v>38869.0</v>
      </c>
      <c r="B414" t="n">
        <v>1938.796</v>
      </c>
      <c r="C414" t="n">
        <v>1614.061</v>
      </c>
      <c r="D414" t="n">
        <v>75.346</v>
      </c>
      <c r="E414" t="n">
        <v>1538.715</v>
      </c>
      <c r="F414" t="n">
        <v>5.719</v>
      </c>
      <c r="G414" t="n">
        <v>348.095</v>
      </c>
      <c r="H414" t="n">
        <v>65.708</v>
      </c>
      <c r="I414" t="n">
        <v>282.387</v>
      </c>
      <c r="J414" t="n">
        <v>-317.138</v>
      </c>
      <c r="K414" t="n">
        <v>41.197</v>
      </c>
      <c r="L414" t="n">
        <v>1550.879</v>
      </c>
    </row>
    <row r="415">
      <c r="A415" t="n" s="956">
        <v>38899.0</v>
      </c>
      <c r="B415" t="n">
        <v>1975.235</v>
      </c>
      <c r="C415" t="n">
        <v>1650.313</v>
      </c>
      <c r="D415" t="n">
        <v>77.039</v>
      </c>
      <c r="E415" t="n">
        <v>1573.274</v>
      </c>
      <c r="F415" t="n">
        <v>5.414</v>
      </c>
      <c r="G415" t="n">
        <v>370.925</v>
      </c>
      <c r="H415" t="n">
        <v>58.874</v>
      </c>
      <c r="I415" t="n">
        <v>312.05</v>
      </c>
      <c r="J415" t="n">
        <v>-165.554</v>
      </c>
      <c r="K415" t="n">
        <v>33.549</v>
      </c>
      <c r="L415" t="n">
        <v>1758.733</v>
      </c>
    </row>
    <row r="416">
      <c r="A416" t="n" s="957">
        <v>38930.0</v>
      </c>
      <c r="B416" t="n">
        <v>1989.43</v>
      </c>
      <c r="C416" t="n">
        <v>1656.034</v>
      </c>
      <c r="D416" t="n">
        <v>77.306</v>
      </c>
      <c r="E416" t="n">
        <v>1578.728</v>
      </c>
      <c r="F416" t="n">
        <v>5.526</v>
      </c>
      <c r="G416" t="n">
        <v>364.972</v>
      </c>
      <c r="H416" t="n">
        <v>54.739</v>
      </c>
      <c r="I416" t="n">
        <v>310.233</v>
      </c>
      <c r="J416" t="n">
        <v>-193.67</v>
      </c>
      <c r="K416" t="n">
        <v>50.867</v>
      </c>
      <c r="L416" t="n">
        <v>1751.683</v>
      </c>
    </row>
    <row r="417">
      <c r="A417" t="n" s="958">
        <v>38961.0</v>
      </c>
      <c r="B417" t="n">
        <v>1946.109</v>
      </c>
      <c r="C417" t="n">
        <v>1617.442</v>
      </c>
      <c r="D417" t="n">
        <v>75.504</v>
      </c>
      <c r="E417" t="n">
        <v>1541.937</v>
      </c>
      <c r="F417" t="n">
        <v>5.454</v>
      </c>
      <c r="G417" t="n">
        <v>333.514</v>
      </c>
      <c r="H417" t="n">
        <v>52.583</v>
      </c>
      <c r="I417" t="n">
        <v>280.931</v>
      </c>
      <c r="J417" t="n">
        <v>-364.04</v>
      </c>
      <c r="K417" t="n">
        <v>-2.213</v>
      </c>
      <c r="L417" t="n">
        <v>1462.07</v>
      </c>
    </row>
    <row r="418">
      <c r="A418" t="n" s="959">
        <v>38991.0</v>
      </c>
      <c r="B418" t="n">
        <v>2025.782</v>
      </c>
      <c r="C418" t="n">
        <v>1675.387</v>
      </c>
      <c r="D418" t="n">
        <v>78.209</v>
      </c>
      <c r="E418" t="n">
        <v>1597.178</v>
      </c>
      <c r="F418" t="n">
        <v>5.813</v>
      </c>
      <c r="G418" t="n">
        <v>334.016</v>
      </c>
      <c r="H418" t="n">
        <v>58.904</v>
      </c>
      <c r="I418" t="n">
        <v>275.111</v>
      </c>
      <c r="J418" t="n">
        <v>-135.053</v>
      </c>
      <c r="K418" t="n">
        <v>-98.818</v>
      </c>
      <c r="L418" t="n">
        <v>1644.231</v>
      </c>
    </row>
    <row r="419">
      <c r="A419" t="n" s="960">
        <v>39022.0</v>
      </c>
      <c r="B419" t="n">
        <v>1974.331</v>
      </c>
      <c r="C419" t="n">
        <v>1615.322</v>
      </c>
      <c r="D419" t="n">
        <v>75.405</v>
      </c>
      <c r="E419" t="n">
        <v>1539.917</v>
      </c>
      <c r="F419" t="n">
        <v>5.623</v>
      </c>
      <c r="G419" t="n">
        <v>339.118</v>
      </c>
      <c r="H419" t="n">
        <v>69.688</v>
      </c>
      <c r="I419" t="n">
        <v>269.43</v>
      </c>
      <c r="J419" t="n">
        <v>51.263</v>
      </c>
      <c r="K419" t="n">
        <v>-100.857</v>
      </c>
      <c r="L419" t="n">
        <v>1765.375</v>
      </c>
    </row>
    <row r="420">
      <c r="A420" t="n" s="961">
        <v>39052.0</v>
      </c>
      <c r="B420" t="n">
        <v>2055.955</v>
      </c>
      <c r="C420" t="n">
        <v>1685.065</v>
      </c>
      <c r="D420" t="n">
        <v>78.661</v>
      </c>
      <c r="E420" t="n">
        <v>1606.404</v>
      </c>
      <c r="F420" t="n">
        <v>6.328</v>
      </c>
      <c r="G420" t="n">
        <v>383.205</v>
      </c>
      <c r="H420" t="n">
        <v>71.923</v>
      </c>
      <c r="I420" t="n">
        <v>311.281</v>
      </c>
      <c r="J420" t="n">
        <v>351.395</v>
      </c>
      <c r="K420" t="n">
        <v>-152.624</v>
      </c>
      <c r="L420" t="n">
        <v>2122.784</v>
      </c>
    </row>
    <row r="421">
      <c r="A421" t="n" s="962">
        <v>39083.0</v>
      </c>
      <c r="B421" t="n">
        <v>2042.882</v>
      </c>
      <c r="C421" t="n">
        <v>1652.47</v>
      </c>
      <c r="D421" t="n">
        <v>76.119</v>
      </c>
      <c r="E421" t="n">
        <v>1576.351</v>
      </c>
      <c r="F421" t="n">
        <v>6.19</v>
      </c>
      <c r="G421" t="n">
        <v>393.14</v>
      </c>
      <c r="H421" t="n">
        <v>69.221</v>
      </c>
      <c r="I421" t="n">
        <v>323.919</v>
      </c>
      <c r="J421" t="n">
        <v>697.073</v>
      </c>
      <c r="K421" t="n">
        <v>-128.808</v>
      </c>
      <c r="L421" t="n">
        <v>2474.725</v>
      </c>
    </row>
    <row r="422">
      <c r="A422" t="n" s="963">
        <v>39114.0</v>
      </c>
      <c r="B422" t="n">
        <v>1878.003</v>
      </c>
      <c r="C422" t="n">
        <v>1513.461</v>
      </c>
      <c r="D422" t="n">
        <v>69.716</v>
      </c>
      <c r="E422" t="n">
        <v>1443.745</v>
      </c>
      <c r="F422" t="n">
        <v>5.477</v>
      </c>
      <c r="G422" t="n">
        <v>372.874</v>
      </c>
      <c r="H422" t="n">
        <v>56.539</v>
      </c>
      <c r="I422" t="n">
        <v>316.335</v>
      </c>
      <c r="J422" t="n">
        <v>746.464</v>
      </c>
      <c r="K422" t="n">
        <v>53.932</v>
      </c>
      <c r="L422" t="n">
        <v>2565.953</v>
      </c>
    </row>
    <row r="423">
      <c r="A423" t="n" s="964">
        <v>39142.0</v>
      </c>
      <c r="B423" t="n">
        <v>2094.555</v>
      </c>
      <c r="C423" t="n">
        <v>1703.085</v>
      </c>
      <c r="D423" t="n">
        <v>78.451</v>
      </c>
      <c r="E423" t="n">
        <v>1624.634</v>
      </c>
      <c r="F423" t="n">
        <v>5.933</v>
      </c>
      <c r="G423" t="n">
        <v>401.779</v>
      </c>
      <c r="H423" t="n">
        <v>77.036</v>
      </c>
      <c r="I423" t="n">
        <v>324.744</v>
      </c>
      <c r="J423" t="n">
        <v>55.449</v>
      </c>
      <c r="K423" t="n">
        <v>117.57</v>
      </c>
      <c r="L423" t="n">
        <v>2128.33</v>
      </c>
    </row>
    <row r="424">
      <c r="A424" t="n" s="965">
        <v>39173.0</v>
      </c>
      <c r="B424" t="n">
        <v>1994.942</v>
      </c>
      <c r="C424" t="n">
        <v>1626.673</v>
      </c>
      <c r="D424" t="n">
        <v>74.931</v>
      </c>
      <c r="E424" t="n">
        <v>1551.743</v>
      </c>
      <c r="F424" t="n">
        <v>5.029</v>
      </c>
      <c r="G424" t="n">
        <v>386.837</v>
      </c>
      <c r="H424" t="n">
        <v>50.736</v>
      </c>
      <c r="I424" t="n">
        <v>336.101</v>
      </c>
      <c r="J424" t="n">
        <v>-124.992</v>
      </c>
      <c r="K424" t="n">
        <v>41.903</v>
      </c>
      <c r="L424" t="n">
        <v>1809.783</v>
      </c>
    </row>
    <row r="425">
      <c r="A425" t="n" s="966">
        <v>39203.0</v>
      </c>
      <c r="B425" t="n">
        <v>2066.642</v>
      </c>
      <c r="C425" t="n">
        <v>1722.549</v>
      </c>
      <c r="D425" t="n">
        <v>79.347</v>
      </c>
      <c r="E425" t="n">
        <v>1643.202</v>
      </c>
      <c r="F425" t="n">
        <v>3.921</v>
      </c>
      <c r="G425" t="n">
        <v>380.213</v>
      </c>
      <c r="H425" t="n">
        <v>62.477</v>
      </c>
      <c r="I425" t="n">
        <v>317.735</v>
      </c>
      <c r="J425" t="n">
        <v>-469.139</v>
      </c>
      <c r="K425" t="n">
        <v>64.65</v>
      </c>
      <c r="L425" t="n">
        <v>1560.369</v>
      </c>
    </row>
    <row r="426">
      <c r="A426" t="n" s="967">
        <v>39234.0</v>
      </c>
      <c r="B426" t="n">
        <v>2019.862</v>
      </c>
      <c r="C426" t="n">
        <v>1666.465</v>
      </c>
      <c r="D426" t="n">
        <v>76.764</v>
      </c>
      <c r="E426" t="n">
        <v>1589.702</v>
      </c>
      <c r="F426" t="n">
        <v>5.215</v>
      </c>
      <c r="G426" t="n">
        <v>381.47</v>
      </c>
      <c r="H426" t="n">
        <v>57.309</v>
      </c>
      <c r="I426" t="n">
        <v>324.161</v>
      </c>
      <c r="J426" t="n">
        <v>-397.888</v>
      </c>
      <c r="K426" t="n">
        <v>34.567</v>
      </c>
      <c r="L426" t="n">
        <v>1555.757</v>
      </c>
    </row>
    <row r="427">
      <c r="A427" t="n" s="968">
        <v>39264.0</v>
      </c>
      <c r="B427" t="n">
        <v>2053.286</v>
      </c>
      <c r="C427" t="n">
        <v>1703.237</v>
      </c>
      <c r="D427" t="n">
        <v>78.458</v>
      </c>
      <c r="E427" t="n">
        <v>1624.779</v>
      </c>
      <c r="F427" t="n">
        <v>5.107</v>
      </c>
      <c r="G427" t="n">
        <v>418.576</v>
      </c>
      <c r="H427" t="n">
        <v>70.66</v>
      </c>
      <c r="I427" t="n">
        <v>347.916</v>
      </c>
      <c r="J427" t="n">
        <v>-321.265</v>
      </c>
      <c r="K427" t="n">
        <v>4.277</v>
      </c>
      <c r="L427" t="n">
        <v>1660.814</v>
      </c>
    </row>
    <row r="428">
      <c r="A428" t="n" s="969">
        <v>39295.0</v>
      </c>
      <c r="B428" t="n">
        <v>2076.235</v>
      </c>
      <c r="C428" t="n">
        <v>1712.771</v>
      </c>
      <c r="D428" t="n">
        <v>78.897</v>
      </c>
      <c r="E428" t="n">
        <v>1633.875</v>
      </c>
      <c r="F428" t="n">
        <v>5.422</v>
      </c>
      <c r="G428" t="n">
        <v>426.534</v>
      </c>
      <c r="H428" t="n">
        <v>61.87</v>
      </c>
      <c r="I428" t="n">
        <v>364.664</v>
      </c>
      <c r="J428" t="n">
        <v>-132.308</v>
      </c>
      <c r="K428" t="n">
        <v>25.021</v>
      </c>
      <c r="L428" t="n">
        <v>1896.674</v>
      </c>
    </row>
    <row r="429">
      <c r="A429" t="n" s="970">
        <v>39326.0</v>
      </c>
      <c r="B429" t="n">
        <v>2040.241</v>
      </c>
      <c r="C429" t="n">
        <v>1674.745</v>
      </c>
      <c r="D429" t="n">
        <v>77.145</v>
      </c>
      <c r="E429" t="n">
        <v>1597.6</v>
      </c>
      <c r="F429" t="n">
        <v>5.423</v>
      </c>
      <c r="G429" t="n">
        <v>361.383</v>
      </c>
      <c r="H429" t="n">
        <v>65.077</v>
      </c>
      <c r="I429" t="n">
        <v>296.306</v>
      </c>
      <c r="J429" t="n">
        <v>-305.352</v>
      </c>
      <c r="K429" t="n">
        <v>-3.321</v>
      </c>
      <c r="L429" t="n">
        <v>1590.656</v>
      </c>
    </row>
    <row r="430">
      <c r="A430" t="n" s="971">
        <v>39356.0</v>
      </c>
      <c r="B430" t="n">
        <v>2122.193</v>
      </c>
      <c r="C430" t="n">
        <v>1733.373</v>
      </c>
      <c r="D430" t="n">
        <v>79.846</v>
      </c>
      <c r="E430" t="n">
        <v>1653.527</v>
      </c>
      <c r="F430" t="n">
        <v>5.245</v>
      </c>
      <c r="G430" t="n">
        <v>347.224</v>
      </c>
      <c r="H430" t="n">
        <v>63.576</v>
      </c>
      <c r="I430" t="n">
        <v>283.649</v>
      </c>
      <c r="J430" t="n">
        <v>-262.94</v>
      </c>
      <c r="K430" t="n">
        <v>-51.879</v>
      </c>
      <c r="L430" t="n">
        <v>1627.602</v>
      </c>
    </row>
    <row r="431">
      <c r="A431" t="n" s="972">
        <v>39387.0</v>
      </c>
      <c r="B431" t="n">
        <v>2098.602</v>
      </c>
      <c r="C431" t="n">
        <v>1712.314</v>
      </c>
      <c r="D431" t="n">
        <v>78.876</v>
      </c>
      <c r="E431" t="n">
        <v>1633.438</v>
      </c>
      <c r="F431" t="n">
        <v>5.879</v>
      </c>
      <c r="G431" t="n">
        <v>340.607</v>
      </c>
      <c r="H431" t="n">
        <v>86.458</v>
      </c>
      <c r="I431" t="n">
        <v>254.149</v>
      </c>
      <c r="J431" t="n">
        <v>126.209</v>
      </c>
      <c r="K431" t="n">
        <v>-185.41</v>
      </c>
      <c r="L431" t="n">
        <v>1834.266</v>
      </c>
    </row>
    <row r="432">
      <c r="A432" t="n" s="973">
        <v>39417.0</v>
      </c>
      <c r="B432" t="n">
        <v>2176.213</v>
      </c>
      <c r="C432" t="n">
        <v>1775.203</v>
      </c>
      <c r="D432" t="n">
        <v>81.773</v>
      </c>
      <c r="E432" t="n">
        <v>1693.431</v>
      </c>
      <c r="F432" t="n">
        <v>4.29</v>
      </c>
      <c r="G432" t="n">
        <v>396.945</v>
      </c>
      <c r="H432" t="n">
        <v>101.495</v>
      </c>
      <c r="I432" t="n">
        <v>295.449</v>
      </c>
      <c r="J432" t="n">
        <v>580.767</v>
      </c>
      <c r="K432" t="n">
        <v>-175.075</v>
      </c>
      <c r="L432" t="n">
        <v>2398.862</v>
      </c>
    </row>
    <row r="433">
      <c r="A433" t="n" s="974">
        <v>39448.0</v>
      </c>
      <c r="B433" t="n">
        <v>2155.041</v>
      </c>
      <c r="C433" t="n">
        <v>1765.447</v>
      </c>
      <c r="D433" t="n">
        <v>79.73</v>
      </c>
      <c r="E433" t="n">
        <v>1685.717</v>
      </c>
      <c r="F433" t="n">
        <v>5.092</v>
      </c>
      <c r="G433" t="n">
        <v>389.651</v>
      </c>
      <c r="H433" t="n">
        <v>109.302</v>
      </c>
      <c r="I433" t="n">
        <v>280.349</v>
      </c>
      <c r="J433" t="n">
        <v>838.25</v>
      </c>
      <c r="K433" t="n">
        <v>-75.818</v>
      </c>
      <c r="L433" t="n">
        <v>2733.59</v>
      </c>
    </row>
    <row r="434">
      <c r="A434" t="n" s="975">
        <v>39479.0</v>
      </c>
      <c r="B434" t="n">
        <v>2043.801</v>
      </c>
      <c r="C434" t="n">
        <v>1666.095</v>
      </c>
      <c r="D434" t="n">
        <v>75.243</v>
      </c>
      <c r="E434" t="n">
        <v>1590.851</v>
      </c>
      <c r="F434" t="n">
        <v>4.805</v>
      </c>
      <c r="G434" t="n">
        <v>349.66</v>
      </c>
      <c r="H434" t="n">
        <v>99.374</v>
      </c>
      <c r="I434" t="n">
        <v>250.286</v>
      </c>
      <c r="J434" t="n">
        <v>603.211</v>
      </c>
      <c r="K434" t="n">
        <v>53.57</v>
      </c>
      <c r="L434" t="n">
        <v>2502.724</v>
      </c>
    </row>
    <row r="435">
      <c r="A435" t="n" s="976">
        <v>39508.0</v>
      </c>
      <c r="B435" t="n">
        <v>2204.088</v>
      </c>
      <c r="C435" t="n">
        <v>1804.065</v>
      </c>
      <c r="D435" t="n">
        <v>81.474</v>
      </c>
      <c r="E435" t="n">
        <v>1722.591</v>
      </c>
      <c r="F435" t="n">
        <v>5.203</v>
      </c>
      <c r="G435" t="n">
        <v>366.81</v>
      </c>
      <c r="H435" t="n">
        <v>100.351</v>
      </c>
      <c r="I435" t="n">
        <v>266.459</v>
      </c>
      <c r="J435" t="n">
        <v>225.22</v>
      </c>
      <c r="K435" t="n">
        <v>58.226</v>
      </c>
      <c r="L435" t="n">
        <v>2277.698</v>
      </c>
    </row>
    <row r="436">
      <c r="A436" t="n" s="977">
        <v>39539.0</v>
      </c>
      <c r="B436" t="n">
        <v>2112.605</v>
      </c>
      <c r="C436" t="n">
        <v>1740.229</v>
      </c>
      <c r="D436" t="n">
        <v>78.591</v>
      </c>
      <c r="E436" t="n">
        <v>1661.637</v>
      </c>
      <c r="F436" t="n">
        <v>5.019</v>
      </c>
      <c r="G436" t="n">
        <v>322.122</v>
      </c>
      <c r="H436" t="n">
        <v>74.343</v>
      </c>
      <c r="I436" t="n">
        <v>247.779</v>
      </c>
      <c r="J436" t="n">
        <v>-195.178</v>
      </c>
      <c r="K436" t="n">
        <v>104.627</v>
      </c>
      <c r="L436" t="n">
        <v>1823.885</v>
      </c>
    </row>
    <row r="437">
      <c r="A437" t="n" s="978">
        <v>39569.0</v>
      </c>
      <c r="B437" t="n">
        <v>2153.316</v>
      </c>
      <c r="C437" t="n">
        <v>1797.917</v>
      </c>
      <c r="D437" t="n">
        <v>81.197</v>
      </c>
      <c r="E437" t="n">
        <v>1716.72</v>
      </c>
      <c r="F437" t="n">
        <v>5.185</v>
      </c>
      <c r="G437" t="n">
        <v>297.154</v>
      </c>
      <c r="H437" t="n">
        <v>68.981</v>
      </c>
      <c r="I437" t="n">
        <v>228.172</v>
      </c>
      <c r="J437" t="n">
        <v>-412.111</v>
      </c>
      <c r="K437" t="n">
        <v>39.428</v>
      </c>
      <c r="L437" t="n">
        <v>1577.395</v>
      </c>
    </row>
    <row r="438">
      <c r="A438" t="n" s="979">
        <v>39600.0</v>
      </c>
      <c r="B438" t="n">
        <v>2118.791</v>
      </c>
      <c r="C438" t="n">
        <v>1760.998</v>
      </c>
      <c r="D438" t="n">
        <v>79.529</v>
      </c>
      <c r="E438" t="n">
        <v>1681.469</v>
      </c>
      <c r="F438" t="n">
        <v>5.079</v>
      </c>
      <c r="G438" t="n">
        <v>286.919</v>
      </c>
      <c r="H438" t="n">
        <v>61.702</v>
      </c>
      <c r="I438" t="n">
        <v>225.217</v>
      </c>
      <c r="J438" t="n">
        <v>-349.242</v>
      </c>
      <c r="K438" t="n">
        <v>42.387</v>
      </c>
      <c r="L438" t="n">
        <v>1604.908</v>
      </c>
    </row>
    <row r="439">
      <c r="A439" t="n" s="980">
        <v>39630.0</v>
      </c>
      <c r="B439" t="n">
        <v>2205.26</v>
      </c>
      <c r="C439" t="n">
        <v>1852.724</v>
      </c>
      <c r="D439" t="n">
        <v>83.672</v>
      </c>
      <c r="E439" t="n">
        <v>1769.052</v>
      </c>
      <c r="F439" t="n">
        <v>5.343</v>
      </c>
      <c r="G439" t="n">
        <v>322.81</v>
      </c>
      <c r="H439" t="n">
        <v>63.345</v>
      </c>
      <c r="I439" t="n">
        <v>259.465</v>
      </c>
      <c r="J439" t="n">
        <v>-348.598</v>
      </c>
      <c r="K439" t="n">
        <v>24.878</v>
      </c>
      <c r="L439" t="n">
        <v>1710.14</v>
      </c>
    </row>
    <row r="440">
      <c r="A440" t="n" s="981">
        <v>39661.0</v>
      </c>
      <c r="B440" t="n">
        <v>2193.566</v>
      </c>
      <c r="C440" t="n">
        <v>1826.392</v>
      </c>
      <c r="D440" t="n">
        <v>82.483</v>
      </c>
      <c r="E440" t="n">
        <v>1743.909</v>
      </c>
      <c r="F440" t="n">
        <v>5.267</v>
      </c>
      <c r="G440" t="n">
        <v>328.663</v>
      </c>
      <c r="H440" t="n">
        <v>67.157</v>
      </c>
      <c r="I440" t="n">
        <v>261.506</v>
      </c>
      <c r="J440" t="n">
        <v>-357.171</v>
      </c>
      <c r="K440" t="n">
        <v>30.228</v>
      </c>
      <c r="L440" t="n">
        <v>1683.74</v>
      </c>
    </row>
    <row r="441">
      <c r="A441" t="n" s="982">
        <v>39692.0</v>
      </c>
      <c r="B441" t="n">
        <v>1919.52</v>
      </c>
      <c r="C441" t="n">
        <v>1559.028</v>
      </c>
      <c r="D441" t="n">
        <v>70.408</v>
      </c>
      <c r="E441" t="n">
        <v>1488.62</v>
      </c>
      <c r="F441" t="n">
        <v>4.496</v>
      </c>
      <c r="G441" t="n">
        <v>313.868</v>
      </c>
      <c r="H441" t="n">
        <v>55.33</v>
      </c>
      <c r="I441" t="n">
        <v>258.538</v>
      </c>
      <c r="J441" t="n">
        <v>-306.827</v>
      </c>
      <c r="K441" t="n">
        <v>15.208</v>
      </c>
      <c r="L441" t="n">
        <v>1460.035</v>
      </c>
    </row>
    <row r="442">
      <c r="A442" t="n" s="983">
        <v>39722.0</v>
      </c>
      <c r="B442" t="n">
        <v>2153.389</v>
      </c>
      <c r="C442" t="n">
        <v>1754.251</v>
      </c>
      <c r="D442" t="n">
        <v>79.225</v>
      </c>
      <c r="E442" t="n">
        <v>1675.027</v>
      </c>
      <c r="F442" t="n">
        <v>5.059</v>
      </c>
      <c r="G442" t="n">
        <v>321.328</v>
      </c>
      <c r="H442" t="n">
        <v>66.843</v>
      </c>
      <c r="I442" t="n">
        <v>254.485</v>
      </c>
      <c r="J442" t="n">
        <v>-247.853</v>
      </c>
      <c r="K442" t="n">
        <v>-51.673</v>
      </c>
      <c r="L442" t="n">
        <v>1635.044</v>
      </c>
    </row>
    <row r="443">
      <c r="A443" t="n" s="984">
        <v>39753.0</v>
      </c>
      <c r="B443" t="n">
        <v>2149.851</v>
      </c>
      <c r="C443" t="n">
        <v>1757.942</v>
      </c>
      <c r="D443" t="n">
        <v>79.391</v>
      </c>
      <c r="E443" t="n">
        <v>1678.551</v>
      </c>
      <c r="F443" t="n">
        <v>5.07</v>
      </c>
      <c r="G443" t="n">
        <v>320.254</v>
      </c>
      <c r="H443" t="n">
        <v>90.432</v>
      </c>
      <c r="I443" t="n">
        <v>229.821</v>
      </c>
      <c r="J443" t="n">
        <v>61.372</v>
      </c>
      <c r="K443" t="n">
        <v>-106.38</v>
      </c>
      <c r="L443" t="n">
        <v>1868.435</v>
      </c>
    </row>
    <row r="444">
      <c r="A444" t="n" s="985">
        <v>39783.0</v>
      </c>
      <c r="B444" t="n">
        <v>2227.028</v>
      </c>
      <c r="C444" t="n">
        <v>1826.966</v>
      </c>
      <c r="D444" t="n">
        <v>82.508</v>
      </c>
      <c r="E444" t="n">
        <v>1744.458</v>
      </c>
      <c r="F444" t="n">
        <v>5.269</v>
      </c>
      <c r="G444" t="n">
        <v>364.862</v>
      </c>
      <c r="H444" t="n">
        <v>106.101</v>
      </c>
      <c r="I444" t="n">
        <v>258.761</v>
      </c>
      <c r="J444" t="n">
        <v>523.202</v>
      </c>
      <c r="K444" t="n">
        <v>-132.277</v>
      </c>
      <c r="L444" t="n">
        <v>2399.413</v>
      </c>
    </row>
    <row r="445">
      <c r="A445" t="n" s="986">
        <v>39814.0</v>
      </c>
      <c r="B445" t="n">
        <v>2251.938</v>
      </c>
      <c r="C445" t="n">
        <v>1870.465</v>
      </c>
      <c r="D445" t="n">
        <v>88.485</v>
      </c>
      <c r="E445" t="n">
        <v>1781.981</v>
      </c>
      <c r="F445" t="n">
        <v>5.639</v>
      </c>
      <c r="G445" t="n">
        <v>356.749</v>
      </c>
      <c r="H445" t="n">
        <v>112.989</v>
      </c>
      <c r="I445" t="n">
        <v>243.76</v>
      </c>
      <c r="J445" t="n">
        <v>719.202</v>
      </c>
      <c r="K445" t="n">
        <v>-20.885</v>
      </c>
      <c r="L445" t="n">
        <v>2729.697</v>
      </c>
    </row>
    <row r="446">
      <c r="A446" t="n" s="987">
        <v>39845.0</v>
      </c>
      <c r="B446" t="n">
        <v>2074.167</v>
      </c>
      <c r="C446" t="n">
        <v>1704.919</v>
      </c>
      <c r="D446" t="n">
        <v>80.653</v>
      </c>
      <c r="E446" t="n">
        <v>1624.266</v>
      </c>
      <c r="F446" t="n">
        <v>5.14</v>
      </c>
      <c r="G446" t="n">
        <v>321.522</v>
      </c>
      <c r="H446" t="n">
        <v>103.196</v>
      </c>
      <c r="I446" t="n">
        <v>218.326</v>
      </c>
      <c r="J446" t="n">
        <v>380.078</v>
      </c>
      <c r="K446" t="n">
        <v>103.958</v>
      </c>
      <c r="L446" t="n">
        <v>2331.768</v>
      </c>
    </row>
    <row r="447">
      <c r="A447" t="n" s="988">
        <v>39873.0</v>
      </c>
      <c r="B447" t="n">
        <v>2262.488</v>
      </c>
      <c r="C447" t="n">
        <v>1875.053</v>
      </c>
      <c r="D447" t="n">
        <v>88.702</v>
      </c>
      <c r="E447" t="n">
        <v>1786.352</v>
      </c>
      <c r="F447" t="n">
        <v>5.652</v>
      </c>
      <c r="G447" t="n">
        <v>325.165</v>
      </c>
      <c r="H447" t="n">
        <v>103.699</v>
      </c>
      <c r="I447" t="n">
        <v>221.466</v>
      </c>
      <c r="J447" t="n">
        <v>98.032</v>
      </c>
      <c r="K447" t="n">
        <v>59.013</v>
      </c>
      <c r="L447" t="n">
        <v>2170.514</v>
      </c>
    </row>
    <row r="448">
      <c r="A448" t="n" s="989">
        <v>39904.0</v>
      </c>
      <c r="B448" t="n">
        <v>2147.856</v>
      </c>
      <c r="C448" t="n">
        <v>1783.234</v>
      </c>
      <c r="D448" t="n">
        <v>84.358</v>
      </c>
      <c r="E448" t="n">
        <v>1698.876</v>
      </c>
      <c r="F448" t="n">
        <v>5.376</v>
      </c>
      <c r="G448" t="n">
        <v>321.848</v>
      </c>
      <c r="H448" t="n">
        <v>80.016</v>
      </c>
      <c r="I448" t="n">
        <v>241.832</v>
      </c>
      <c r="J448" t="n">
        <v>-256.613</v>
      </c>
      <c r="K448" t="n">
        <v>51.773</v>
      </c>
      <c r="L448" t="n">
        <v>1741.243</v>
      </c>
    </row>
    <row r="449">
      <c r="A449" t="n" s="990">
        <v>39934.0</v>
      </c>
      <c r="B449" t="n">
        <v>2190.437</v>
      </c>
      <c r="C449" t="n">
        <v>1843.327</v>
      </c>
      <c r="D449" t="n">
        <v>87.201</v>
      </c>
      <c r="E449" t="n">
        <v>1756.127</v>
      </c>
      <c r="F449" t="n">
        <v>5.557</v>
      </c>
      <c r="G449" t="n">
        <v>265.793</v>
      </c>
      <c r="H449" t="n">
        <v>77.072</v>
      </c>
      <c r="I449" t="n">
        <v>188.72</v>
      </c>
      <c r="J449" t="n">
        <v>-475.321</v>
      </c>
      <c r="K449" t="n">
        <v>29.91</v>
      </c>
      <c r="L449" t="n">
        <v>1504.992</v>
      </c>
    </row>
    <row r="450">
      <c r="A450" t="n" s="991">
        <v>39965.0</v>
      </c>
      <c r="B450" t="n">
        <v>2140.519</v>
      </c>
      <c r="C450" t="n">
        <v>1791.993</v>
      </c>
      <c r="D450" t="n">
        <v>84.772</v>
      </c>
      <c r="E450" t="n">
        <v>1707.221</v>
      </c>
      <c r="F450" t="n">
        <v>5.402</v>
      </c>
      <c r="G450" t="n">
        <v>281.97</v>
      </c>
      <c r="H450" t="n">
        <v>66.259</v>
      </c>
      <c r="I450" t="n">
        <v>215.711</v>
      </c>
      <c r="J450" t="n">
        <v>-392.933</v>
      </c>
      <c r="K450" t="n">
        <v>-6.991</v>
      </c>
      <c r="L450" t="n">
        <v>1528.41</v>
      </c>
    </row>
    <row r="451">
      <c r="A451" t="n" s="992">
        <v>39995.0</v>
      </c>
      <c r="B451" t="n">
        <v>2170.032</v>
      </c>
      <c r="C451" t="n">
        <v>1827.798</v>
      </c>
      <c r="D451" t="n">
        <v>86.466</v>
      </c>
      <c r="E451" t="n">
        <v>1741.332</v>
      </c>
      <c r="F451" t="n">
        <v>5.51</v>
      </c>
      <c r="G451" t="n">
        <v>316.715</v>
      </c>
      <c r="H451" t="n">
        <v>76.273</v>
      </c>
      <c r="I451" t="n">
        <v>240.443</v>
      </c>
      <c r="J451" t="n">
        <v>-345.053</v>
      </c>
      <c r="K451" t="n">
        <v>16.818</v>
      </c>
      <c r="L451" t="n">
        <v>1659.05</v>
      </c>
    </row>
    <row r="452">
      <c r="A452" t="n" s="993">
        <v>40026.0</v>
      </c>
      <c r="B452" t="n">
        <v>2192.597</v>
      </c>
      <c r="C452" t="n">
        <v>1842.284</v>
      </c>
      <c r="D452" t="n">
        <v>87.151</v>
      </c>
      <c r="E452" t="n">
        <v>1755.132</v>
      </c>
      <c r="F452" t="n">
        <v>5.554</v>
      </c>
      <c r="G452" t="n">
        <v>336.848</v>
      </c>
      <c r="H452" t="n">
        <v>78.755</v>
      </c>
      <c r="I452" t="n">
        <v>258.093</v>
      </c>
      <c r="J452" t="n">
        <v>-280.268</v>
      </c>
      <c r="K452" t="n">
        <v>-1.175</v>
      </c>
      <c r="L452" t="n">
        <v>1737.335</v>
      </c>
    </row>
    <row r="453">
      <c r="A453" t="n" s="994">
        <v>40057.0</v>
      </c>
      <c r="B453" t="n">
        <v>2089.22</v>
      </c>
      <c r="C453" t="n">
        <v>1733.98</v>
      </c>
      <c r="D453" t="n">
        <v>82.028</v>
      </c>
      <c r="E453" t="n">
        <v>1651.952</v>
      </c>
      <c r="F453" t="n">
        <v>5.227</v>
      </c>
      <c r="G453" t="n">
        <v>307.026</v>
      </c>
      <c r="H453" t="n">
        <v>83.786</v>
      </c>
      <c r="I453" t="n">
        <v>223.24</v>
      </c>
      <c r="J453" t="n">
        <v>-300.893</v>
      </c>
      <c r="K453" t="n">
        <v>-4.624</v>
      </c>
      <c r="L453" t="n">
        <v>1574.901</v>
      </c>
    </row>
    <row r="454">
      <c r="A454" t="n" s="995">
        <v>40087.0</v>
      </c>
      <c r="B454" t="n">
        <v>2197.157</v>
      </c>
      <c r="C454" t="n">
        <v>1814.913</v>
      </c>
      <c r="D454" t="n">
        <v>85.857</v>
      </c>
      <c r="E454" t="n">
        <v>1729.056</v>
      </c>
      <c r="F454" t="n">
        <v>5.471</v>
      </c>
      <c r="G454" t="n">
        <v>273.124</v>
      </c>
      <c r="H454" t="n">
        <v>78.092</v>
      </c>
      <c r="I454" t="n">
        <v>195.032</v>
      </c>
      <c r="J454" t="n">
        <v>-171.722</v>
      </c>
      <c r="K454" t="n">
        <v>-91.76</v>
      </c>
      <c r="L454" t="n">
        <v>1666.078</v>
      </c>
    </row>
    <row r="455">
      <c r="A455" t="n" s="996">
        <v>40118.0</v>
      </c>
      <c r="B455" t="n">
        <v>2144.157</v>
      </c>
      <c r="C455" t="n">
        <v>1757.52</v>
      </c>
      <c r="D455" t="n">
        <v>83.142</v>
      </c>
      <c r="E455" t="n">
        <v>1674.378</v>
      </c>
      <c r="F455" t="n">
        <v>5.298</v>
      </c>
      <c r="G455" t="n">
        <v>294.918</v>
      </c>
      <c r="H455" t="n">
        <v>96.892</v>
      </c>
      <c r="I455" t="n">
        <v>198.026</v>
      </c>
      <c r="J455" t="n">
        <v>-36.283</v>
      </c>
      <c r="K455" t="n">
        <v>-66.254</v>
      </c>
      <c r="L455" t="n">
        <v>1775.166</v>
      </c>
    </row>
    <row r="456">
      <c r="A456" t="n" s="997">
        <v>40148.0</v>
      </c>
      <c r="B456" t="n">
        <v>2196.325</v>
      </c>
      <c r="C456" t="n">
        <v>1802.449</v>
      </c>
      <c r="D456" t="n">
        <v>85.267</v>
      </c>
      <c r="E456" t="n">
        <v>1717.182</v>
      </c>
      <c r="F456" t="n">
        <v>5.434</v>
      </c>
      <c r="G456" t="n">
        <v>349.682</v>
      </c>
      <c r="H456" t="n">
        <v>115.328</v>
      </c>
      <c r="I456" t="n">
        <v>234.354</v>
      </c>
      <c r="J456" t="n">
        <v>707.169</v>
      </c>
      <c r="K456" t="n">
        <v>-173.213</v>
      </c>
      <c r="L456" t="n">
        <v>2490.925</v>
      </c>
    </row>
    <row r="457">
      <c r="A457" t="n" s="998">
        <v>40179.0</v>
      </c>
      <c r="B457" t="n">
        <v>2210.163</v>
      </c>
      <c r="C457" t="n">
        <v>1824.143</v>
      </c>
      <c r="D457" t="n">
        <v>86.91</v>
      </c>
      <c r="E457" t="n">
        <v>1737.233</v>
      </c>
      <c r="F457" t="n">
        <v>5.263</v>
      </c>
      <c r="G457" t="n">
        <v>384.586</v>
      </c>
      <c r="H457" t="n">
        <v>93.57</v>
      </c>
      <c r="I457" t="n">
        <v>291.015</v>
      </c>
      <c r="J457" t="n">
        <v>822.494</v>
      </c>
      <c r="K457" t="n">
        <v>-46.217</v>
      </c>
      <c r="L457" t="n">
        <v>2809.788</v>
      </c>
    </row>
    <row r="458">
      <c r="A458" t="n" s="999">
        <v>40210.0</v>
      </c>
      <c r="B458" t="n">
        <v>2047.815</v>
      </c>
      <c r="C458" t="n">
        <v>1682.869</v>
      </c>
      <c r="D458" t="n">
        <v>80.179</v>
      </c>
      <c r="E458" t="n">
        <v>1602.69</v>
      </c>
      <c r="F458" t="n">
        <v>4.855</v>
      </c>
      <c r="G458" t="n">
        <v>324.124</v>
      </c>
      <c r="H458" t="n">
        <v>87.82</v>
      </c>
      <c r="I458" t="n">
        <v>236.304</v>
      </c>
      <c r="J458" t="n">
        <v>628.235</v>
      </c>
      <c r="K458" t="n">
        <v>8.865</v>
      </c>
      <c r="L458" t="n">
        <v>2480.95</v>
      </c>
    </row>
    <row r="459">
      <c r="A459" t="n" s="1000">
        <v>40238.0</v>
      </c>
      <c r="B459" t="n">
        <v>2276.546</v>
      </c>
      <c r="C459" t="n">
        <v>1864.519</v>
      </c>
      <c r="D459" t="n">
        <v>88.833</v>
      </c>
      <c r="E459" t="n">
        <v>1775.686</v>
      </c>
      <c r="F459" t="n">
        <v>5.379</v>
      </c>
      <c r="G459" t="n">
        <v>318.769</v>
      </c>
      <c r="H459" t="n">
        <v>99.574</v>
      </c>
      <c r="I459" t="n">
        <v>219.195</v>
      </c>
      <c r="J459" t="n">
        <v>34.024</v>
      </c>
      <c r="K459" t="n">
        <v>108.642</v>
      </c>
      <c r="L459" t="n">
        <v>2142.925</v>
      </c>
    </row>
    <row r="460">
      <c r="A460" t="n" s="1001">
        <v>40269.0</v>
      </c>
      <c r="B460" t="n">
        <v>2190.27</v>
      </c>
      <c r="C460" t="n">
        <v>1813.312</v>
      </c>
      <c r="D460" t="n">
        <v>86.394</v>
      </c>
      <c r="E460" t="n">
        <v>1726.918</v>
      </c>
      <c r="F460" t="n">
        <v>5.232</v>
      </c>
      <c r="G460" t="n">
        <v>298.464</v>
      </c>
      <c r="H460" t="n">
        <v>75.938</v>
      </c>
      <c r="I460" t="n">
        <v>222.526</v>
      </c>
      <c r="J460" t="n">
        <v>-364.496</v>
      </c>
      <c r="K460" t="n">
        <v>101.633</v>
      </c>
      <c r="L460" t="n">
        <v>1691.813</v>
      </c>
    </row>
    <row r="461">
      <c r="A461" t="n" s="1002">
        <v>40299.0</v>
      </c>
      <c r="B461" t="n">
        <v>2236.507</v>
      </c>
      <c r="C461" t="n">
        <v>1886.476</v>
      </c>
      <c r="D461" t="n">
        <v>89.88</v>
      </c>
      <c r="E461" t="n">
        <v>1796.596</v>
      </c>
      <c r="F461" t="n">
        <v>5.443</v>
      </c>
      <c r="G461" t="n">
        <v>297.801</v>
      </c>
      <c r="H461" t="n">
        <v>85.725</v>
      </c>
      <c r="I461" t="n">
        <v>212.076</v>
      </c>
      <c r="J461" t="n">
        <v>-415.697</v>
      </c>
      <c r="K461" t="n">
        <v>18.856</v>
      </c>
      <c r="L461" t="n">
        <v>1617.274</v>
      </c>
    </row>
    <row r="462">
      <c r="A462" t="n" s="1003">
        <v>40330.0</v>
      </c>
      <c r="B462" t="n">
        <v>2138.77</v>
      </c>
      <c r="C462" t="n">
        <v>1802.492</v>
      </c>
      <c r="D462" t="n">
        <v>85.878</v>
      </c>
      <c r="E462" t="n">
        <v>1716.613</v>
      </c>
      <c r="F462" t="n">
        <v>5.2</v>
      </c>
      <c r="G462" t="n">
        <v>282.26</v>
      </c>
      <c r="H462" t="n">
        <v>90.04</v>
      </c>
      <c r="I462" t="n">
        <v>192.22</v>
      </c>
      <c r="J462" t="n">
        <v>-325.735</v>
      </c>
      <c r="K462" t="n">
        <v>61.216</v>
      </c>
      <c r="L462" t="n">
        <v>1649.515</v>
      </c>
    </row>
    <row r="463">
      <c r="A463" t="n" s="1004">
        <v>40360.0</v>
      </c>
      <c r="B463" t="n">
        <v>2208.753</v>
      </c>
      <c r="C463" t="n">
        <v>1896.082</v>
      </c>
      <c r="D463" t="n">
        <v>90.337</v>
      </c>
      <c r="E463" t="n">
        <v>1805.745</v>
      </c>
      <c r="F463" t="n">
        <v>5.471</v>
      </c>
      <c r="G463" t="n">
        <v>328.655</v>
      </c>
      <c r="H463" t="n">
        <v>85.851</v>
      </c>
      <c r="I463" t="n">
        <v>242.803</v>
      </c>
      <c r="J463" t="n">
        <v>-230.628</v>
      </c>
      <c r="K463" t="n">
        <v>2.437</v>
      </c>
      <c r="L463" t="n">
        <v>1825.828</v>
      </c>
    </row>
    <row r="464">
      <c r="A464" t="n" s="1005">
        <v>40391.0</v>
      </c>
      <c r="B464" t="n">
        <v>2235.038</v>
      </c>
      <c r="C464" t="n">
        <v>1917.995</v>
      </c>
      <c r="D464" t="n">
        <v>91.381</v>
      </c>
      <c r="E464" t="n">
        <v>1826.614</v>
      </c>
      <c r="F464" t="n">
        <v>5.534</v>
      </c>
      <c r="G464" t="n">
        <v>304.901</v>
      </c>
      <c r="H464" t="n">
        <v>84.164</v>
      </c>
      <c r="I464" t="n">
        <v>220.737</v>
      </c>
      <c r="J464" t="n">
        <v>-189.558</v>
      </c>
      <c r="K464" t="n">
        <v>15.6</v>
      </c>
      <c r="L464" t="n">
        <v>1878.926</v>
      </c>
    </row>
    <row r="465">
      <c r="A465" t="n" s="1006">
        <v>40422.0</v>
      </c>
      <c r="B465" t="n">
        <v>2238.147</v>
      </c>
      <c r="C465" t="n">
        <v>1861.038</v>
      </c>
      <c r="D465" t="n">
        <v>88.668</v>
      </c>
      <c r="E465" t="n">
        <v>1772.37</v>
      </c>
      <c r="F465" t="n">
        <v>5.369</v>
      </c>
      <c r="G465" t="n">
        <v>281.518</v>
      </c>
      <c r="H465" t="n">
        <v>79.475</v>
      </c>
      <c r="I465" t="n">
        <v>202.043</v>
      </c>
      <c r="J465" t="n">
        <v>-363.404</v>
      </c>
      <c r="K465" t="n">
        <v>21.112</v>
      </c>
      <c r="L465" t="n">
        <v>1637.491</v>
      </c>
    </row>
    <row r="466">
      <c r="A466" t="n" s="1007">
        <v>40452.0</v>
      </c>
      <c r="B466" t="n">
        <v>2356.947</v>
      </c>
      <c r="C466" t="n">
        <v>1956.114</v>
      </c>
      <c r="D466" t="n">
        <v>93.197</v>
      </c>
      <c r="E466" t="n">
        <v>1862.916</v>
      </c>
      <c r="F466" t="n">
        <v>5.644</v>
      </c>
      <c r="G466" t="n">
        <v>294.744</v>
      </c>
      <c r="H466" t="n">
        <v>95.974</v>
      </c>
      <c r="I466" t="n">
        <v>198.769</v>
      </c>
      <c r="J466" t="n">
        <v>-360.077</v>
      </c>
      <c r="K466" t="n">
        <v>-42.314</v>
      </c>
      <c r="L466" t="n">
        <v>1664.938</v>
      </c>
    </row>
    <row r="467">
      <c r="A467" t="n" s="1008">
        <v>40483.0</v>
      </c>
      <c r="B467" t="n">
        <v>2276.71</v>
      </c>
      <c r="C467" t="n">
        <v>1892.658</v>
      </c>
      <c r="D467" t="n">
        <v>90.174</v>
      </c>
      <c r="E467" t="n">
        <v>1802.484</v>
      </c>
      <c r="F467" t="n">
        <v>5.461</v>
      </c>
      <c r="G467" t="n">
        <v>273.165</v>
      </c>
      <c r="H467" t="n">
        <v>123.537</v>
      </c>
      <c r="I467" t="n">
        <v>149.628</v>
      </c>
      <c r="J467" t="n">
        <v>77.18</v>
      </c>
      <c r="K467" t="n">
        <v>-61.459</v>
      </c>
      <c r="L467" t="n">
        <v>1973.294</v>
      </c>
    </row>
    <row r="468">
      <c r="A468" t="n" s="1009">
        <v>40513.0</v>
      </c>
      <c r="B468" t="n">
        <v>2400.418</v>
      </c>
      <c r="C468" t="n">
        <v>1984.174</v>
      </c>
      <c r="D468" t="n">
        <v>94.534</v>
      </c>
      <c r="E468" t="n">
        <v>1889.64</v>
      </c>
      <c r="F468" t="n">
        <v>5.725</v>
      </c>
      <c r="G468" t="n">
        <v>351.773</v>
      </c>
      <c r="H468" t="n">
        <v>135.121</v>
      </c>
      <c r="I468" t="n">
        <v>216.652</v>
      </c>
      <c r="J468" t="n">
        <v>674.935</v>
      </c>
      <c r="K468" t="n">
        <v>-72.897</v>
      </c>
      <c r="L468" t="n">
        <v>2714.054</v>
      </c>
    </row>
    <row r="469">
      <c r="A469" t="n" s="1010">
        <v>40544.0</v>
      </c>
      <c r="B469" t="n">
        <v>2299.298</v>
      </c>
      <c r="C469" t="n">
        <v>1952.732</v>
      </c>
      <c r="D469" t="n">
        <v>92.165</v>
      </c>
      <c r="E469" t="n">
        <v>1860.566</v>
      </c>
      <c r="F469" t="n">
        <v>4.882</v>
      </c>
      <c r="G469" t="n">
        <v>371.919</v>
      </c>
      <c r="H469" t="n">
        <v>135.721</v>
      </c>
      <c r="I469" t="n">
        <v>236.198</v>
      </c>
      <c r="J469" t="n">
        <v>811.364</v>
      </c>
      <c r="K469" t="n">
        <v>-24.37</v>
      </c>
      <c r="L469" t="n">
        <v>2888.64</v>
      </c>
    </row>
    <row r="470">
      <c r="A470" t="n" s="1011">
        <v>40575.0</v>
      </c>
      <c r="B470" t="n">
        <v>2104.33</v>
      </c>
      <c r="C470" t="n">
        <v>1728.929</v>
      </c>
      <c r="D470" t="n">
        <v>81.602</v>
      </c>
      <c r="E470" t="n">
        <v>1647.326</v>
      </c>
      <c r="F470" t="n">
        <v>4.322</v>
      </c>
      <c r="G470" t="n">
        <v>311.154</v>
      </c>
      <c r="H470" t="n">
        <v>125.014</v>
      </c>
      <c r="I470" t="n">
        <v>186.139</v>
      </c>
      <c r="J470" t="n">
        <v>594.134</v>
      </c>
      <c r="K470" t="n">
        <v>20.482</v>
      </c>
      <c r="L470" t="n">
        <v>2452.403</v>
      </c>
    </row>
    <row r="471">
      <c r="A471" t="n" s="1012">
        <v>40603.0</v>
      </c>
      <c r="B471" t="n">
        <v>2410.884</v>
      </c>
      <c r="C471" t="n">
        <v>2002.359</v>
      </c>
      <c r="D471" t="n">
        <v>94.508</v>
      </c>
      <c r="E471" t="n">
        <v>1907.851</v>
      </c>
      <c r="F471" t="n">
        <v>5.006</v>
      </c>
      <c r="G471" t="n">
        <v>315.408</v>
      </c>
      <c r="H471" t="n">
        <v>144.36</v>
      </c>
      <c r="I471" t="n">
        <v>171.048</v>
      </c>
      <c r="J471" t="n">
        <v>150.896</v>
      </c>
      <c r="K471" t="n">
        <v>-4.308</v>
      </c>
      <c r="L471" t="n">
        <v>2230.493</v>
      </c>
    </row>
    <row r="472">
      <c r="A472" t="n" s="1013">
        <v>40634.0</v>
      </c>
      <c r="B472" t="n">
        <v>2349.72</v>
      </c>
      <c r="C472" t="n">
        <v>1960.847</v>
      </c>
      <c r="D472" t="n">
        <v>92.549</v>
      </c>
      <c r="E472" t="n">
        <v>1868.299</v>
      </c>
      <c r="F472" t="n">
        <v>4.902</v>
      </c>
      <c r="G472" t="n">
        <v>277.936</v>
      </c>
      <c r="H472" t="n">
        <v>126.374</v>
      </c>
      <c r="I472" t="n">
        <v>151.563</v>
      </c>
      <c r="J472" t="n">
        <v>-216.314</v>
      </c>
      <c r="K472" t="n">
        <v>16.574</v>
      </c>
      <c r="L472" t="n">
        <v>1825.023</v>
      </c>
    </row>
    <row r="473">
      <c r="A473" t="n" s="1014">
        <v>40664.0</v>
      </c>
      <c r="B473" t="n">
        <v>2410.866</v>
      </c>
      <c r="C473" t="n">
        <v>2030.695</v>
      </c>
      <c r="D473" t="n">
        <v>95.845</v>
      </c>
      <c r="E473" t="n">
        <v>1934.85</v>
      </c>
      <c r="F473" t="n">
        <v>5.077</v>
      </c>
      <c r="G473" t="n">
        <v>271.252</v>
      </c>
      <c r="H473" t="n">
        <v>131.797</v>
      </c>
      <c r="I473" t="n">
        <v>139.455</v>
      </c>
      <c r="J473" t="n">
        <v>-405.45</v>
      </c>
      <c r="K473" t="n">
        <v>-6.536</v>
      </c>
      <c r="L473" t="n">
        <v>1667.396</v>
      </c>
    </row>
    <row r="474">
      <c r="A474" t="n" s="1015">
        <v>40695.0</v>
      </c>
      <c r="B474" t="n">
        <v>2312.943</v>
      </c>
      <c r="C474" t="n">
        <v>1954.453</v>
      </c>
      <c r="D474" t="n">
        <v>92.247</v>
      </c>
      <c r="E474" t="n">
        <v>1862.207</v>
      </c>
      <c r="F474" t="n">
        <v>4.886</v>
      </c>
      <c r="G474" t="n">
        <v>266.617</v>
      </c>
      <c r="H474" t="n">
        <v>119.47</v>
      </c>
      <c r="I474" t="n">
        <v>147.147</v>
      </c>
      <c r="J474" t="n">
        <v>-345.722</v>
      </c>
      <c r="K474" t="n">
        <v>-11.184</v>
      </c>
      <c r="L474" t="n">
        <v>1657.334</v>
      </c>
    </row>
    <row r="475">
      <c r="A475" t="n" s="1016">
        <v>40725.0</v>
      </c>
      <c r="B475" t="n">
        <v>2340.293</v>
      </c>
      <c r="C475" t="n">
        <v>2032.795</v>
      </c>
      <c r="D475" t="n">
        <v>95.944</v>
      </c>
      <c r="E475" t="n">
        <v>1936.85</v>
      </c>
      <c r="F475" t="n">
        <v>5.082</v>
      </c>
      <c r="G475" t="n">
        <v>293.477</v>
      </c>
      <c r="H475" t="n">
        <v>113.28</v>
      </c>
      <c r="I475" t="n">
        <v>180.197</v>
      </c>
      <c r="J475" t="n">
        <v>-248.358</v>
      </c>
      <c r="K475" t="n">
        <v>16.744</v>
      </c>
      <c r="L475" t="n">
        <v>1890.515</v>
      </c>
    </row>
    <row r="476">
      <c r="A476" t="n" s="1017">
        <v>40756.0</v>
      </c>
      <c r="B476" t="n">
        <v>2370.44</v>
      </c>
      <c r="C476" t="n">
        <v>2056.617</v>
      </c>
      <c r="D476" t="n">
        <v>97.069</v>
      </c>
      <c r="E476" t="n">
        <v>1959.548</v>
      </c>
      <c r="F476" t="n">
        <v>5.141</v>
      </c>
      <c r="G476" t="n">
        <v>280.284</v>
      </c>
      <c r="H476" t="n">
        <v>111.404</v>
      </c>
      <c r="I476" t="n">
        <v>168.88</v>
      </c>
      <c r="J476" t="n">
        <v>-249.075</v>
      </c>
      <c r="K476" t="n">
        <v>7.289</v>
      </c>
      <c r="L476" t="n">
        <v>1891.783</v>
      </c>
    </row>
    <row r="477">
      <c r="A477" t="n" s="1018">
        <v>40787.0</v>
      </c>
      <c r="B477" t="n">
        <v>2358.169</v>
      </c>
      <c r="C477" t="n">
        <v>1987.134</v>
      </c>
      <c r="D477" t="n">
        <v>93.789</v>
      </c>
      <c r="E477" t="n">
        <v>1893.345</v>
      </c>
      <c r="F477" t="n">
        <v>4.968</v>
      </c>
      <c r="G477" t="n">
        <v>251.846</v>
      </c>
      <c r="H477" t="n">
        <v>126.744</v>
      </c>
      <c r="I477" t="n">
        <v>125.102</v>
      </c>
      <c r="J477" t="n">
        <v>-404.114</v>
      </c>
      <c r="K477" t="n">
        <v>36.333</v>
      </c>
      <c r="L477" t="n">
        <v>1655.634</v>
      </c>
    </row>
    <row r="478">
      <c r="A478" t="n" s="1019">
        <v>40817.0</v>
      </c>
      <c r="B478" t="n">
        <v>2502.387</v>
      </c>
      <c r="C478" t="n">
        <v>2118.735</v>
      </c>
      <c r="D478" t="n">
        <v>100.0</v>
      </c>
      <c r="E478" t="n">
        <v>2018.734</v>
      </c>
      <c r="F478" t="n">
        <v>5.297</v>
      </c>
      <c r="G478" t="n">
        <v>282.159</v>
      </c>
      <c r="H478" t="n">
        <v>109.513</v>
      </c>
      <c r="I478" t="n">
        <v>172.646</v>
      </c>
      <c r="J478" t="n">
        <v>-390.984</v>
      </c>
      <c r="K478" t="n">
        <v>-61.24</v>
      </c>
      <c r="L478" t="n">
        <v>1744.454</v>
      </c>
    </row>
    <row r="479">
      <c r="A479" t="n" s="1020">
        <v>40848.0</v>
      </c>
      <c r="B479" t="n">
        <v>2475.947</v>
      </c>
      <c r="C479" t="n">
        <v>2076.152</v>
      </c>
      <c r="D479" t="n">
        <v>97.991</v>
      </c>
      <c r="E479" t="n">
        <v>1978.161</v>
      </c>
      <c r="F479" t="n">
        <v>5.19</v>
      </c>
      <c r="G479" t="n">
        <v>248.908</v>
      </c>
      <c r="H479" t="n">
        <v>127.599</v>
      </c>
      <c r="I479" t="n">
        <v>121.309</v>
      </c>
      <c r="J479" t="n">
        <v>-40.511</v>
      </c>
      <c r="K479" t="n">
        <v>-32.278</v>
      </c>
      <c r="L479" t="n">
        <v>2031.872</v>
      </c>
    </row>
    <row r="480">
      <c r="A480" t="n" s="1021">
        <v>40878.0</v>
      </c>
      <c r="B480" t="n">
        <v>2543.747</v>
      </c>
      <c r="C480" t="n">
        <v>2134.904</v>
      </c>
      <c r="D480" t="n">
        <v>100.764</v>
      </c>
      <c r="E480" t="n">
        <v>2034.141</v>
      </c>
      <c r="F480" t="n">
        <v>5.337</v>
      </c>
      <c r="G480" t="n">
        <v>297.733</v>
      </c>
      <c r="H480" t="n">
        <v>134.374</v>
      </c>
      <c r="I480" t="n">
        <v>163.359</v>
      </c>
      <c r="J480" t="n">
        <v>390.147</v>
      </c>
      <c r="K480" t="n">
        <v>-51.106</v>
      </c>
      <c r="L480" t="n">
        <v>2541.878</v>
      </c>
    </row>
    <row r="481">
      <c r="A481" t="n" s="1022">
        <v>40909.0</v>
      </c>
      <c r="B481" t="n">
        <v>2571.35</v>
      </c>
      <c r="C481" t="n">
        <v>2152.698</v>
      </c>
      <c r="D481" t="n">
        <v>106.43</v>
      </c>
      <c r="E481" t="n">
        <v>2046.268</v>
      </c>
      <c r="F481" t="n">
        <v>5.225</v>
      </c>
      <c r="G481" t="n">
        <v>281.131</v>
      </c>
      <c r="H481" t="n">
        <v>130.464</v>
      </c>
      <c r="I481" t="n">
        <v>150.667</v>
      </c>
      <c r="J481" t="n">
        <v>553.237</v>
      </c>
      <c r="K481" t="n">
        <v>0.783</v>
      </c>
      <c r="L481" t="n">
        <v>2756.18</v>
      </c>
    </row>
    <row r="482">
      <c r="A482" t="n" s="1023">
        <v>40940.0</v>
      </c>
      <c r="B482" t="n">
        <v>2360.061</v>
      </c>
      <c r="C482" t="n">
        <v>1974.431</v>
      </c>
      <c r="D482" t="n">
        <v>97.616</v>
      </c>
      <c r="E482" t="n">
        <v>1876.815</v>
      </c>
      <c r="F482" t="n">
        <v>4.792</v>
      </c>
      <c r="G482" t="n">
        <v>269.906</v>
      </c>
      <c r="H482" t="n">
        <v>130.175</v>
      </c>
      <c r="I482" t="n">
        <v>139.731</v>
      </c>
      <c r="J482" t="n">
        <v>466.869</v>
      </c>
      <c r="K482" t="n">
        <v>12.447</v>
      </c>
      <c r="L482" t="n">
        <v>2500.654</v>
      </c>
    </row>
    <row r="483">
      <c r="A483" t="n" s="1024">
        <v>40969.0</v>
      </c>
      <c r="B483" t="n">
        <v>2524.26</v>
      </c>
      <c r="C483" t="n">
        <v>2118.693</v>
      </c>
      <c r="D483" t="n">
        <v>104.749</v>
      </c>
      <c r="E483" t="n">
        <v>2013.944</v>
      </c>
      <c r="F483" t="n">
        <v>5.142</v>
      </c>
      <c r="G483" t="n">
        <v>265.152</v>
      </c>
      <c r="H483" t="n">
        <v>141.164</v>
      </c>
      <c r="I483" t="n">
        <v>123.987</v>
      </c>
      <c r="J483" t="n">
        <v>-37.796</v>
      </c>
      <c r="K483" t="n">
        <v>22.483</v>
      </c>
      <c r="L483" t="n">
        <v>2127.761</v>
      </c>
    </row>
    <row r="484">
      <c r="A484" t="n" s="1025">
        <v>41000.0</v>
      </c>
      <c r="B484" t="n">
        <v>2417.498</v>
      </c>
      <c r="C484" t="n">
        <v>2044.519</v>
      </c>
      <c r="D484" t="n">
        <v>101.082</v>
      </c>
      <c r="E484" t="n">
        <v>1943.437</v>
      </c>
      <c r="F484" t="n">
        <v>4.962</v>
      </c>
      <c r="G484" t="n">
        <v>243.018</v>
      </c>
      <c r="H484" t="n">
        <v>123.15</v>
      </c>
      <c r="I484" t="n">
        <v>119.868</v>
      </c>
      <c r="J484" t="n">
        <v>-140.577</v>
      </c>
      <c r="K484" t="n">
        <v>25.381</v>
      </c>
      <c r="L484" t="n">
        <v>1953.071</v>
      </c>
    </row>
    <row r="485">
      <c r="A485" t="n" s="1026">
        <v>41030.0</v>
      </c>
      <c r="B485" t="n">
        <v>2490.707</v>
      </c>
      <c r="C485" t="n">
        <v>2121.367</v>
      </c>
      <c r="D485" t="n">
        <v>104.881</v>
      </c>
      <c r="E485" t="n">
        <v>2016.486</v>
      </c>
      <c r="F485" t="n">
        <v>5.149</v>
      </c>
      <c r="G485" t="n">
        <v>259.023</v>
      </c>
      <c r="H485" t="n">
        <v>132.979</v>
      </c>
      <c r="I485" t="n">
        <v>126.044</v>
      </c>
      <c r="J485" t="n">
        <v>-288.414</v>
      </c>
      <c r="K485" t="n">
        <v>14.57</v>
      </c>
      <c r="L485" t="n">
        <v>1873.835</v>
      </c>
    </row>
    <row r="486">
      <c r="A486" t="n" s="1027">
        <v>41061.0</v>
      </c>
      <c r="B486" t="n">
        <v>2376.776</v>
      </c>
      <c r="C486" t="n">
        <v>2039.909</v>
      </c>
      <c r="D486" t="n">
        <v>100.854</v>
      </c>
      <c r="E486" t="n">
        <v>1939.055</v>
      </c>
      <c r="F486" t="n">
        <v>4.951</v>
      </c>
      <c r="G486" t="n">
        <v>259.732</v>
      </c>
      <c r="H486" t="n">
        <v>125.14</v>
      </c>
      <c r="I486" t="n">
        <v>134.592</v>
      </c>
      <c r="J486" t="n">
        <v>-236.001</v>
      </c>
      <c r="K486" t="n">
        <v>25.76</v>
      </c>
      <c r="L486" t="n">
        <v>1868.356</v>
      </c>
    </row>
    <row r="487">
      <c r="A487" t="n" s="1028">
        <v>41091.0</v>
      </c>
      <c r="B487" t="n">
        <v>2465.064</v>
      </c>
      <c r="C487" t="n">
        <v>2162.384</v>
      </c>
      <c r="D487" t="n">
        <v>106.909</v>
      </c>
      <c r="E487" t="n">
        <v>2055.476</v>
      </c>
      <c r="F487" t="n">
        <v>5.248</v>
      </c>
      <c r="G487" t="n">
        <v>281.166</v>
      </c>
      <c r="H487" t="n">
        <v>118.367</v>
      </c>
      <c r="I487" t="n">
        <v>162.799</v>
      </c>
      <c r="J487" t="n">
        <v>-137.428</v>
      </c>
      <c r="K487" t="n">
        <v>-16.321</v>
      </c>
      <c r="L487" t="n">
        <v>2069.773</v>
      </c>
    </row>
    <row r="488">
      <c r="A488" t="n" s="1029">
        <v>41122.0</v>
      </c>
      <c r="B488" t="n">
        <v>2373.954</v>
      </c>
      <c r="C488" t="n">
        <v>2151.742</v>
      </c>
      <c r="D488" t="n">
        <v>106.383</v>
      </c>
      <c r="E488" t="n">
        <v>2045.359</v>
      </c>
      <c r="F488" t="n">
        <v>5.223</v>
      </c>
      <c r="G488" t="n">
        <v>281.35</v>
      </c>
      <c r="H488" t="n">
        <v>139.248</v>
      </c>
      <c r="I488" t="n">
        <v>142.102</v>
      </c>
      <c r="J488" t="n">
        <v>-169.382</v>
      </c>
      <c r="K488" t="n">
        <v>-14.486</v>
      </c>
      <c r="L488" t="n">
        <v>2008.815</v>
      </c>
    </row>
    <row r="489">
      <c r="A489" t="n" s="1030">
        <v>41153.0</v>
      </c>
      <c r="B489" t="n">
        <v>2410.375</v>
      </c>
      <c r="C489" t="n">
        <v>2094.289</v>
      </c>
      <c r="D489" t="n">
        <v>103.542</v>
      </c>
      <c r="E489" t="n">
        <v>1990.747</v>
      </c>
      <c r="F489" t="n">
        <v>5.083</v>
      </c>
      <c r="G489" t="n">
        <v>257.99</v>
      </c>
      <c r="H489" t="n">
        <v>137.374</v>
      </c>
      <c r="I489" t="n">
        <v>120.616</v>
      </c>
      <c r="J489" t="n">
        <v>-294.63</v>
      </c>
      <c r="K489" t="n">
        <v>-14.607</v>
      </c>
      <c r="L489" t="n">
        <v>1807.208</v>
      </c>
    </row>
    <row r="490">
      <c r="A490" t="n" s="1031">
        <v>41183.0</v>
      </c>
      <c r="B490" t="n">
        <v>2557.14</v>
      </c>
      <c r="C490" t="n">
        <v>2168.774</v>
      </c>
      <c r="D490" t="n">
        <v>107.225</v>
      </c>
      <c r="E490" t="n">
        <v>2061.55</v>
      </c>
      <c r="F490" t="n">
        <v>5.264</v>
      </c>
      <c r="G490" t="n">
        <v>253.402</v>
      </c>
      <c r="H490" t="n">
        <v>139.93</v>
      </c>
      <c r="I490" t="n">
        <v>113.472</v>
      </c>
      <c r="J490" t="n">
        <v>-245.68</v>
      </c>
      <c r="K490" t="n">
        <v>-33.521</v>
      </c>
      <c r="L490" t="n">
        <v>1901.084</v>
      </c>
    </row>
    <row r="491">
      <c r="A491" t="n" s="1032">
        <v>41214.0</v>
      </c>
      <c r="B491" t="n">
        <v>2471.365</v>
      </c>
      <c r="C491" t="n">
        <v>2101.833</v>
      </c>
      <c r="D491" t="n">
        <v>103.915</v>
      </c>
      <c r="E491" t="n">
        <v>1997.917</v>
      </c>
      <c r="F491" t="n">
        <v>5.101</v>
      </c>
      <c r="G491" t="n">
        <v>233.853</v>
      </c>
      <c r="H491" t="n">
        <v>142.299</v>
      </c>
      <c r="I491" t="n">
        <v>91.555</v>
      </c>
      <c r="J491" t="n">
        <v>129.353</v>
      </c>
      <c r="K491" t="n">
        <v>-56.085</v>
      </c>
      <c r="L491" t="n">
        <v>2167.841</v>
      </c>
    </row>
    <row r="492">
      <c r="A492" t="n" s="1033">
        <v>41244.0</v>
      </c>
      <c r="B492" t="n">
        <v>2523.763</v>
      </c>
      <c r="C492" t="n">
        <v>2152.64</v>
      </c>
      <c r="D492" t="n">
        <v>106.427</v>
      </c>
      <c r="E492" t="n">
        <v>2046.213</v>
      </c>
      <c r="F492" t="n">
        <v>5.225</v>
      </c>
      <c r="G492" t="n">
        <v>252.066</v>
      </c>
      <c r="H492" t="n">
        <v>158.538</v>
      </c>
      <c r="I492" t="n">
        <v>93.528</v>
      </c>
      <c r="J492" t="n">
        <v>391.681</v>
      </c>
      <c r="K492" t="n">
        <v>-32.739</v>
      </c>
      <c r="L492" t="n">
        <v>2503.907</v>
      </c>
    </row>
    <row r="493">
      <c r="A493" t="n" s="1034">
        <v>41275.0</v>
      </c>
      <c r="B493" t="n">
        <v>2512.031</v>
      </c>
      <c r="C493" t="n">
        <v>2136.4</v>
      </c>
      <c r="D493" t="n">
        <v>113.389</v>
      </c>
      <c r="E493" t="n">
        <v>2023.011</v>
      </c>
      <c r="F493" t="n">
        <v>4.567</v>
      </c>
      <c r="G493" t="n">
        <v>278.078</v>
      </c>
      <c r="H493" t="n">
        <v>154.442</v>
      </c>
      <c r="I493" t="n">
        <v>123.636</v>
      </c>
      <c r="J493" t="n">
        <v>732.132</v>
      </c>
      <c r="K493" t="n">
        <v>-4.562</v>
      </c>
      <c r="L493" t="n">
        <v>2878.785</v>
      </c>
    </row>
    <row r="494">
      <c r="A494" t="n" s="1035">
        <v>41306.0</v>
      </c>
      <c r="B494" t="n">
        <v>2269.907</v>
      </c>
      <c r="C494" t="n">
        <v>1935.275</v>
      </c>
      <c r="D494" t="n">
        <v>102.714</v>
      </c>
      <c r="E494" t="n">
        <v>1832.561</v>
      </c>
      <c r="F494" t="n">
        <v>4.137</v>
      </c>
      <c r="G494" t="n">
        <v>236.875</v>
      </c>
      <c r="H494" t="n">
        <v>133.003</v>
      </c>
      <c r="I494" t="n">
        <v>103.872</v>
      </c>
      <c r="J494" t="n">
        <v>612.753</v>
      </c>
      <c r="K494" t="n">
        <v>13.831</v>
      </c>
      <c r="L494" t="n">
        <v>2567.155</v>
      </c>
    </row>
    <row r="495">
      <c r="A495" t="n" s="1036">
        <v>41334.0</v>
      </c>
      <c r="B495" t="n">
        <v>2504.0</v>
      </c>
      <c r="C495" t="n">
        <v>2136.856</v>
      </c>
      <c r="D495" t="n">
        <v>113.413</v>
      </c>
      <c r="E495" t="n">
        <v>2023.443</v>
      </c>
      <c r="F495" t="n">
        <v>4.568</v>
      </c>
      <c r="G495" t="n">
        <v>248.29</v>
      </c>
      <c r="H495" t="n">
        <v>148.544</v>
      </c>
      <c r="I495" t="n">
        <v>99.747</v>
      </c>
      <c r="J495" t="n">
        <v>386.607</v>
      </c>
      <c r="K495" t="n">
        <v>6.743</v>
      </c>
      <c r="L495" t="n">
        <v>2521.108</v>
      </c>
    </row>
    <row r="496">
      <c r="A496" t="n" s="1037">
        <v>41365.0</v>
      </c>
      <c r="B496" t="n">
        <v>2446.307</v>
      </c>
      <c r="C496" t="n">
        <v>2094.623</v>
      </c>
      <c r="D496" t="n">
        <v>111.172</v>
      </c>
      <c r="E496" t="n">
        <v>1983.451</v>
      </c>
      <c r="F496" t="n">
        <v>4.478</v>
      </c>
      <c r="G496" t="n">
        <v>220.608</v>
      </c>
      <c r="H496" t="n">
        <v>125.771</v>
      </c>
      <c r="I496" t="n">
        <v>94.838</v>
      </c>
      <c r="J496" t="n">
        <v>-141.082</v>
      </c>
      <c r="K496" t="n">
        <v>25.773</v>
      </c>
      <c r="L496" t="n">
        <v>1967.458</v>
      </c>
    </row>
    <row r="497">
      <c r="A497" t="n" s="1038">
        <v>41395.0</v>
      </c>
      <c r="B497" t="n">
        <v>2488.677</v>
      </c>
      <c r="C497" t="n">
        <v>2157.048</v>
      </c>
      <c r="D497" t="n">
        <v>114.485</v>
      </c>
      <c r="E497" t="n">
        <v>2042.563</v>
      </c>
      <c r="F497" t="n">
        <v>4.612</v>
      </c>
      <c r="G497" t="n">
        <v>234.183</v>
      </c>
      <c r="H497" t="n">
        <v>142.071</v>
      </c>
      <c r="I497" t="n">
        <v>92.112</v>
      </c>
      <c r="J497" t="n">
        <v>-426.168</v>
      </c>
      <c r="K497" t="n">
        <v>39.351</v>
      </c>
      <c r="L497" t="n">
        <v>1752.469</v>
      </c>
    </row>
    <row r="498">
      <c r="A498" t="n" s="1039">
        <v>41426.0</v>
      </c>
      <c r="B498" t="n">
        <v>2385.386</v>
      </c>
      <c r="C498" t="n">
        <v>2084.393</v>
      </c>
      <c r="D498" t="n">
        <v>110.629</v>
      </c>
      <c r="E498" t="n">
        <v>1973.764</v>
      </c>
      <c r="F498" t="n">
        <v>4.456</v>
      </c>
      <c r="G498" t="n">
        <v>236.69</v>
      </c>
      <c r="H498" t="n">
        <v>133.808</v>
      </c>
      <c r="I498" t="n">
        <v>102.883</v>
      </c>
      <c r="J498" t="n">
        <v>-378.744</v>
      </c>
      <c r="K498" t="n">
        <v>40.558</v>
      </c>
      <c r="L498" t="n">
        <v>1742.917</v>
      </c>
    </row>
    <row r="499">
      <c r="A499" t="n" s="1040">
        <v>41456.0</v>
      </c>
      <c r="B499" t="n">
        <v>2512.441</v>
      </c>
      <c r="C499" t="n">
        <v>2196.404</v>
      </c>
      <c r="D499" t="n">
        <v>116.574</v>
      </c>
      <c r="E499" t="n">
        <v>2079.83</v>
      </c>
      <c r="F499" t="n">
        <v>4.696</v>
      </c>
      <c r="G499" t="n">
        <v>236.199</v>
      </c>
      <c r="H499" t="n">
        <v>128.612</v>
      </c>
      <c r="I499" t="n">
        <v>107.587</v>
      </c>
      <c r="J499" t="n">
        <v>-280.545</v>
      </c>
      <c r="K499" t="n">
        <v>14.762</v>
      </c>
      <c r="L499" t="n">
        <v>1926.33</v>
      </c>
    </row>
    <row r="500">
      <c r="A500" t="n" s="1041">
        <v>41487.0</v>
      </c>
      <c r="B500" t="n">
        <v>2495.089</v>
      </c>
      <c r="C500" t="n">
        <v>2191.677</v>
      </c>
      <c r="D500" t="n">
        <v>116.323</v>
      </c>
      <c r="E500" t="n">
        <v>2075.354</v>
      </c>
      <c r="F500" t="n">
        <v>4.686</v>
      </c>
      <c r="G500" t="n">
        <v>236.248</v>
      </c>
      <c r="H500" t="n">
        <v>130.324</v>
      </c>
      <c r="I500" t="n">
        <v>105.924</v>
      </c>
      <c r="J500" t="n">
        <v>-277.858</v>
      </c>
      <c r="K500" t="n">
        <v>19.274</v>
      </c>
      <c r="L500" t="n">
        <v>1927.379</v>
      </c>
    </row>
    <row r="501">
      <c r="A501" t="n" s="1042">
        <v>41518.0</v>
      </c>
      <c r="B501" t="n">
        <v>2414.405</v>
      </c>
      <c r="C501" t="n">
        <v>2115.463</v>
      </c>
      <c r="D501" t="n">
        <v>112.278</v>
      </c>
      <c r="E501" t="n">
        <v>2003.186</v>
      </c>
      <c r="F501" t="n">
        <v>4.523</v>
      </c>
      <c r="G501" t="n">
        <v>243.881</v>
      </c>
      <c r="H501" t="n">
        <v>122.421</v>
      </c>
      <c r="I501" t="n">
        <v>121.459</v>
      </c>
      <c r="J501" t="n">
        <v>-361.096</v>
      </c>
      <c r="K501" t="n">
        <v>-1.099</v>
      </c>
      <c r="L501" t="n">
        <v>1766.973</v>
      </c>
    </row>
    <row r="502">
      <c r="A502" t="n" s="1043">
        <v>41548.0</v>
      </c>
      <c r="B502" t="n">
        <v>2513.172</v>
      </c>
      <c r="C502" t="n">
        <v>2192.6</v>
      </c>
      <c r="D502" t="n">
        <v>116.372</v>
      </c>
      <c r="E502" t="n">
        <v>2076.228</v>
      </c>
      <c r="F502" t="n">
        <v>4.688</v>
      </c>
      <c r="G502" t="n">
        <v>220.43</v>
      </c>
      <c r="H502" t="n">
        <v>122.406</v>
      </c>
      <c r="I502" t="n">
        <v>98.024</v>
      </c>
      <c r="J502" t="n">
        <v>-260.928</v>
      </c>
      <c r="K502" t="n">
        <v>-51.249</v>
      </c>
      <c r="L502" t="n">
        <v>1866.762</v>
      </c>
    </row>
    <row r="503">
      <c r="A503" t="n" s="1044">
        <v>41579.0</v>
      </c>
      <c r="B503" t="n">
        <v>2455.169</v>
      </c>
      <c r="C503" t="n">
        <v>2143.606</v>
      </c>
      <c r="D503" t="n">
        <v>113.771</v>
      </c>
      <c r="E503" t="n">
        <v>2029.834</v>
      </c>
      <c r="F503" t="n">
        <v>4.583</v>
      </c>
      <c r="G503" t="n">
        <v>218.693</v>
      </c>
      <c r="H503" t="n">
        <v>113.682</v>
      </c>
      <c r="I503" t="n">
        <v>105.011</v>
      </c>
      <c r="J503" t="n">
        <v>215.825</v>
      </c>
      <c r="K503" t="n">
        <v>-38.344</v>
      </c>
      <c r="L503" t="n">
        <v>2316.909</v>
      </c>
    </row>
    <row r="504">
      <c r="A504" t="n" s="1045">
        <v>41609.0</v>
      </c>
      <c r="B504" t="n">
        <v>2525.967</v>
      </c>
      <c r="C504" t="n">
        <v>2177.887</v>
      </c>
      <c r="D504" t="n">
        <v>115.591</v>
      </c>
      <c r="E504" t="n">
        <v>2062.296</v>
      </c>
      <c r="F504" t="n">
        <v>4.656</v>
      </c>
      <c r="G504" t="n">
        <v>273.181</v>
      </c>
      <c r="H504" t="n">
        <v>117.329</v>
      </c>
      <c r="I504" t="n">
        <v>155.851</v>
      </c>
      <c r="J504" t="n">
        <v>725.261</v>
      </c>
      <c r="K504" t="n">
        <v>-27.239</v>
      </c>
      <c r="L504" t="n">
        <v>2920.826</v>
      </c>
    </row>
    <row r="505">
      <c r="A505" t="n" s="1046">
        <v>41640.0</v>
      </c>
      <c r="B505" t="n">
        <v>2580.019</v>
      </c>
      <c r="C505" t="n">
        <v>2198.795</v>
      </c>
      <c r="D505" t="n">
        <v>128.592</v>
      </c>
      <c r="E505" t="n">
        <v>2070.203</v>
      </c>
      <c r="F505" t="n">
        <v>4.769</v>
      </c>
      <c r="G505" t="n">
        <v>295.356</v>
      </c>
      <c r="H505" t="n">
        <v>134.807</v>
      </c>
      <c r="I505" t="n">
        <v>160.549</v>
      </c>
      <c r="J505" t="n">
        <v>991.698</v>
      </c>
      <c r="K505" t="n">
        <v>-23.09</v>
      </c>
      <c r="L505" t="n">
        <v>3204.129</v>
      </c>
    </row>
    <row r="506">
      <c r="A506" t="n" s="1047">
        <v>41671.0</v>
      </c>
      <c r="B506" t="n">
        <v>2356.978</v>
      </c>
      <c r="C506" t="n">
        <v>2033.039</v>
      </c>
      <c r="D506" t="n">
        <v>118.898</v>
      </c>
      <c r="E506" t="n">
        <v>1914.141</v>
      </c>
      <c r="F506" t="n">
        <v>4.41</v>
      </c>
      <c r="G506" t="n">
        <v>245.422</v>
      </c>
      <c r="H506" t="n">
        <v>138.55</v>
      </c>
      <c r="I506" t="n">
        <v>106.873</v>
      </c>
      <c r="J506" t="n">
        <v>745.094</v>
      </c>
      <c r="K506" t="n">
        <v>-29.277</v>
      </c>
      <c r="L506" t="n">
        <v>2741.24</v>
      </c>
    </row>
    <row r="507">
      <c r="A507" t="n" s="1048">
        <v>41699.0</v>
      </c>
      <c r="B507" t="n">
        <v>2623.914</v>
      </c>
      <c r="C507" t="n">
        <v>2267.138</v>
      </c>
      <c r="D507" t="n">
        <v>132.589</v>
      </c>
      <c r="E507" t="n">
        <v>2134.549</v>
      </c>
      <c r="F507" t="n">
        <v>4.917</v>
      </c>
      <c r="G507" t="n">
        <v>234.189</v>
      </c>
      <c r="H507" t="n">
        <v>149.508</v>
      </c>
      <c r="I507" t="n">
        <v>84.681</v>
      </c>
      <c r="J507" t="n">
        <v>363.369</v>
      </c>
      <c r="K507" t="n">
        <v>-29.626</v>
      </c>
      <c r="L507" t="n">
        <v>2557.89</v>
      </c>
    </row>
    <row r="508">
      <c r="A508" t="n" s="1049">
        <v>41730.0</v>
      </c>
      <c r="B508" t="n">
        <v>2583.873</v>
      </c>
      <c r="C508" t="n">
        <v>2247.677</v>
      </c>
      <c r="D508" t="n">
        <v>131.451</v>
      </c>
      <c r="E508" t="n">
        <v>2116.226</v>
      </c>
      <c r="F508" t="n">
        <v>4.875</v>
      </c>
      <c r="G508" t="n">
        <v>200.669</v>
      </c>
      <c r="H508" t="n">
        <v>121.928</v>
      </c>
      <c r="I508" t="n">
        <v>78.741</v>
      </c>
      <c r="J508" t="n">
        <v>-223.984</v>
      </c>
      <c r="K508" t="n">
        <v>-14.18</v>
      </c>
      <c r="L508" t="n">
        <v>1961.678</v>
      </c>
    </row>
    <row r="509">
      <c r="A509" t="n" s="1050">
        <v>41760.0</v>
      </c>
      <c r="B509" t="n">
        <v>2633.253</v>
      </c>
      <c r="C509" t="n">
        <v>2310.058</v>
      </c>
      <c r="D509" t="n">
        <v>135.099</v>
      </c>
      <c r="E509" t="n">
        <v>2174.959</v>
      </c>
      <c r="F509" t="n">
        <v>5.01</v>
      </c>
      <c r="G509" t="n">
        <v>206.657</v>
      </c>
      <c r="H509" t="n">
        <v>114.105</v>
      </c>
      <c r="I509" t="n">
        <v>92.552</v>
      </c>
      <c r="J509" t="n">
        <v>-488.355</v>
      </c>
      <c r="K509" t="n">
        <v>26.056</v>
      </c>
      <c r="L509" t="n">
        <v>1810.222</v>
      </c>
    </row>
    <row r="510">
      <c r="A510" t="n" s="1051">
        <v>41791.0</v>
      </c>
      <c r="B510" t="n">
        <v>2560.033</v>
      </c>
      <c r="C510" t="n">
        <v>2247.082</v>
      </c>
      <c r="D510" t="n">
        <v>131.416</v>
      </c>
      <c r="E510" t="n">
        <v>2115.666</v>
      </c>
      <c r="F510" t="n">
        <v>4.874</v>
      </c>
      <c r="G510" t="n">
        <v>201.655</v>
      </c>
      <c r="H510" t="n">
        <v>119.864</v>
      </c>
      <c r="I510" t="n">
        <v>81.791</v>
      </c>
      <c r="J510" t="n">
        <v>-472.898</v>
      </c>
      <c r="K510" t="n">
        <v>15.917</v>
      </c>
      <c r="L510" t="n">
        <v>1745.351</v>
      </c>
    </row>
    <row r="511">
      <c r="A511" t="n" s="1052">
        <v>41821.0</v>
      </c>
      <c r="B511" t="n">
        <v>2629.156</v>
      </c>
      <c r="C511" t="n">
        <v>2371.359</v>
      </c>
      <c r="D511" t="n">
        <v>138.684</v>
      </c>
      <c r="E511" t="n">
        <v>2232.675</v>
      </c>
      <c r="F511" t="n">
        <v>5.143</v>
      </c>
      <c r="G511" t="n">
        <v>201.176</v>
      </c>
      <c r="H511" t="n">
        <v>127.301</v>
      </c>
      <c r="I511" t="n">
        <v>73.875</v>
      </c>
      <c r="J511" t="n">
        <v>-408.885</v>
      </c>
      <c r="K511" t="n">
        <v>-21.791</v>
      </c>
      <c r="L511" t="n">
        <v>1881.017</v>
      </c>
    </row>
    <row r="512">
      <c r="A512" t="n" s="1053">
        <v>41852.0</v>
      </c>
      <c r="B512" t="n">
        <v>2644.937</v>
      </c>
      <c r="C512" t="n">
        <v>2384.273</v>
      </c>
      <c r="D512" t="n">
        <v>139.439</v>
      </c>
      <c r="E512" t="n">
        <v>2244.834</v>
      </c>
      <c r="F512" t="n">
        <v>5.171</v>
      </c>
      <c r="G512" t="n">
        <v>206.554</v>
      </c>
      <c r="H512" t="n">
        <v>115.376</v>
      </c>
      <c r="I512" t="n">
        <v>91.178</v>
      </c>
      <c r="J512" t="n">
        <v>-382.555</v>
      </c>
      <c r="K512" t="n">
        <v>-25.567</v>
      </c>
      <c r="L512" t="n">
        <v>1933.061</v>
      </c>
    </row>
    <row r="513">
      <c r="A513" t="n" s="1054">
        <v>41883.0</v>
      </c>
      <c r="B513" t="n">
        <v>2625.503</v>
      </c>
      <c r="C513" t="n">
        <v>2306.544</v>
      </c>
      <c r="D513" t="n">
        <v>134.893</v>
      </c>
      <c r="E513" t="n">
        <v>2171.651</v>
      </c>
      <c r="F513" t="n">
        <v>5.003</v>
      </c>
      <c r="G513" t="n">
        <v>201.622</v>
      </c>
      <c r="H513" t="n">
        <v>119.891</v>
      </c>
      <c r="I513" t="n">
        <v>81.731</v>
      </c>
      <c r="J513" t="n">
        <v>-431.027</v>
      </c>
      <c r="K513" t="n">
        <v>-18.067</v>
      </c>
      <c r="L513" t="n">
        <v>1809.291</v>
      </c>
    </row>
    <row r="514">
      <c r="A514" t="n" s="1055">
        <v>41913.0</v>
      </c>
      <c r="B514" t="n">
        <v>2735.719</v>
      </c>
      <c r="C514" t="n">
        <v>2407.07</v>
      </c>
      <c r="D514" t="n">
        <v>140.772</v>
      </c>
      <c r="E514" t="n">
        <v>2266.298</v>
      </c>
      <c r="F514" t="n">
        <v>5.221</v>
      </c>
      <c r="G514" t="n">
        <v>220.858</v>
      </c>
      <c r="H514" t="n">
        <v>115.069</v>
      </c>
      <c r="I514" t="n">
        <v>105.789</v>
      </c>
      <c r="J514" t="n">
        <v>-409.465</v>
      </c>
      <c r="K514" t="n">
        <v>-55.033</v>
      </c>
      <c r="L514" t="n">
        <v>1912.81</v>
      </c>
    </row>
    <row r="515">
      <c r="A515" t="n" s="1056">
        <v>41944.0</v>
      </c>
      <c r="B515" t="n">
        <v>2661.917</v>
      </c>
      <c r="C515" t="n">
        <v>2314.517</v>
      </c>
      <c r="D515" t="n">
        <v>135.36</v>
      </c>
      <c r="E515" t="n">
        <v>2179.157</v>
      </c>
      <c r="F515" t="n">
        <v>5.02</v>
      </c>
      <c r="G515" t="n">
        <v>227.485</v>
      </c>
      <c r="H515" t="n">
        <v>120.861</v>
      </c>
      <c r="I515" t="n">
        <v>106.623</v>
      </c>
      <c r="J515" t="n">
        <v>168.361</v>
      </c>
      <c r="K515" t="n">
        <v>-101.64</v>
      </c>
      <c r="L515" t="n">
        <v>2357.521</v>
      </c>
    </row>
    <row r="516">
      <c r="A516" t="n" s="1057">
        <v>41974.0</v>
      </c>
      <c r="B516" t="n">
        <v>2770.08</v>
      </c>
      <c r="C516" t="n">
        <v>2410.202</v>
      </c>
      <c r="D516" t="n">
        <v>140.956</v>
      </c>
      <c r="E516" t="n">
        <v>2269.247</v>
      </c>
      <c r="F516" t="n">
        <v>5.228</v>
      </c>
      <c r="G516" t="n">
        <v>253.736</v>
      </c>
      <c r="H516" t="n">
        <v>136.982</v>
      </c>
      <c r="I516" t="n">
        <v>116.754</v>
      </c>
      <c r="J516" t="n">
        <v>295.13</v>
      </c>
      <c r="K516" t="n">
        <v>-7.194</v>
      </c>
      <c r="L516" t="n">
        <v>2679.165</v>
      </c>
    </row>
    <row r="517">
      <c r="A517" t="n" s="1058">
        <v>42005.0</v>
      </c>
      <c r="B517" t="n">
        <v>2771.263</v>
      </c>
      <c r="C517" t="n">
        <v>2391.305</v>
      </c>
      <c r="D517" t="n">
        <v>140.838</v>
      </c>
      <c r="E517" t="n">
        <v>2250.467</v>
      </c>
      <c r="F517" t="n">
        <v>4.876</v>
      </c>
      <c r="G517" t="n">
        <v>279.397</v>
      </c>
      <c r="H517" t="n">
        <v>144.522</v>
      </c>
      <c r="I517" t="n">
        <v>134.875</v>
      </c>
      <c r="J517" t="n">
        <v>740.838</v>
      </c>
      <c r="K517" t="n">
        <v>-18.343</v>
      </c>
      <c r="L517" t="n">
        <v>3112.713</v>
      </c>
    </row>
    <row r="518">
      <c r="A518" t="n" s="1059">
        <v>42036.0</v>
      </c>
      <c r="B518" t="n">
        <v>2515.773</v>
      </c>
      <c r="C518" t="n">
        <v>2192.608</v>
      </c>
      <c r="D518" t="n">
        <v>129.136</v>
      </c>
      <c r="E518" t="n">
        <v>2063.472</v>
      </c>
      <c r="F518" t="n">
        <v>4.471</v>
      </c>
      <c r="G518" t="n">
        <v>254.23</v>
      </c>
      <c r="H518" t="n">
        <v>144.955</v>
      </c>
      <c r="I518" t="n">
        <v>109.275</v>
      </c>
      <c r="J518" t="n">
        <v>757.386</v>
      </c>
      <c r="K518" t="n">
        <v>-10.161</v>
      </c>
      <c r="L518" t="n">
        <v>2924.443</v>
      </c>
    </row>
    <row r="519">
      <c r="A519" t="n" s="1060">
        <v>42064.0</v>
      </c>
      <c r="B519" t="n">
        <v>2823.658</v>
      </c>
      <c r="C519" t="n">
        <v>2439.21</v>
      </c>
      <c r="D519" t="n">
        <v>143.66</v>
      </c>
      <c r="E519" t="n">
        <v>2295.551</v>
      </c>
      <c r="F519" t="n">
        <v>4.973</v>
      </c>
      <c r="G519" t="n">
        <v>257.274</v>
      </c>
      <c r="H519" t="n">
        <v>163.967</v>
      </c>
      <c r="I519" t="n">
        <v>93.307</v>
      </c>
      <c r="J519" t="n">
        <v>200.879</v>
      </c>
      <c r="K519" t="n">
        <v>-2.962</v>
      </c>
      <c r="L519" t="n">
        <v>2591.748</v>
      </c>
    </row>
    <row r="520">
      <c r="A520" t="n" s="1061">
        <v>42095.0</v>
      </c>
      <c r="B520" t="n">
        <v>2750.295</v>
      </c>
      <c r="C520" t="n">
        <v>2391.372</v>
      </c>
      <c r="D520" t="n">
        <v>140.842</v>
      </c>
      <c r="E520" t="n">
        <v>2250.53</v>
      </c>
      <c r="F520" t="n">
        <v>4.876</v>
      </c>
      <c r="G520" t="n">
        <v>205.12</v>
      </c>
      <c r="H520" t="n">
        <v>130.328</v>
      </c>
      <c r="I520" t="n">
        <v>74.792</v>
      </c>
      <c r="J520" t="n">
        <v>-329.22</v>
      </c>
      <c r="K520" t="n">
        <v>7.595</v>
      </c>
      <c r="L520" t="n">
        <v>2008.573</v>
      </c>
    </row>
    <row r="521">
      <c r="A521" t="n" s="1062">
        <v>42125.0</v>
      </c>
      <c r="B521" t="n">
        <v>2791.236</v>
      </c>
      <c r="C521" t="n">
        <v>2444.303</v>
      </c>
      <c r="D521" t="n">
        <v>143.96</v>
      </c>
      <c r="E521" t="n">
        <v>2300.344</v>
      </c>
      <c r="F521" t="n">
        <v>4.984</v>
      </c>
      <c r="G521" t="n">
        <v>204.348</v>
      </c>
      <c r="H521" t="n">
        <v>134.274</v>
      </c>
      <c r="I521" t="n">
        <v>70.074</v>
      </c>
      <c r="J521" t="n">
        <v>-507.847</v>
      </c>
      <c r="K521" t="n">
        <v>-8.243</v>
      </c>
      <c r="L521" t="n">
        <v>1859.312</v>
      </c>
    </row>
    <row r="522">
      <c r="A522" t="n" s="1063">
        <v>42156.0</v>
      </c>
      <c r="B522" t="n">
        <v>2668.863</v>
      </c>
      <c r="C522" t="n">
        <v>2368.447</v>
      </c>
      <c r="D522" t="n">
        <v>139.492</v>
      </c>
      <c r="E522" t="n">
        <v>2228.955</v>
      </c>
      <c r="F522" t="n">
        <v>4.829</v>
      </c>
      <c r="G522" t="n">
        <v>206.273</v>
      </c>
      <c r="H522" t="n">
        <v>138.179</v>
      </c>
      <c r="I522" t="n">
        <v>68.093</v>
      </c>
      <c r="J522" t="n">
        <v>-369.989</v>
      </c>
      <c r="K522" t="n">
        <v>-30.404</v>
      </c>
      <c r="L522" t="n">
        <v>1901.485</v>
      </c>
    </row>
    <row r="523">
      <c r="A523" t="n" s="1064">
        <v>42186.0</v>
      </c>
      <c r="B523" t="n">
        <v>2758.05</v>
      </c>
      <c r="C523" t="n">
        <v>2447.799</v>
      </c>
      <c r="D523" t="n">
        <v>144.165</v>
      </c>
      <c r="E523" t="n">
        <v>2303.633</v>
      </c>
      <c r="F523" t="n">
        <v>4.991</v>
      </c>
      <c r="G523" t="n">
        <v>216.973</v>
      </c>
      <c r="H523" t="n">
        <v>143.82</v>
      </c>
      <c r="I523" t="n">
        <v>73.153</v>
      </c>
      <c r="J523" t="n">
        <v>-290.523</v>
      </c>
      <c r="K523" t="n">
        <v>-22.625</v>
      </c>
      <c r="L523" t="n">
        <v>2068.629</v>
      </c>
    </row>
    <row r="524">
      <c r="A524" t="n" s="1065">
        <v>42217.0</v>
      </c>
      <c r="B524" t="n">
        <v>2741.97</v>
      </c>
      <c r="C524" t="n">
        <v>2446.056</v>
      </c>
      <c r="D524" t="n">
        <v>144.063</v>
      </c>
      <c r="E524" t="n">
        <v>2301.993</v>
      </c>
      <c r="F524" t="n">
        <v>4.987</v>
      </c>
      <c r="G524" t="n">
        <v>213.875</v>
      </c>
      <c r="H524" t="n">
        <v>144.885</v>
      </c>
      <c r="I524" t="n">
        <v>68.991</v>
      </c>
      <c r="J524" t="n">
        <v>-316.885</v>
      </c>
      <c r="K524" t="n">
        <v>-5.867</v>
      </c>
      <c r="L524" t="n">
        <v>2053.219</v>
      </c>
    </row>
    <row r="525">
      <c r="A525" t="n" s="1066">
        <v>42248.0</v>
      </c>
      <c r="B525" t="n">
        <v>2726.691</v>
      </c>
      <c r="C525" t="n">
        <v>2390.024</v>
      </c>
      <c r="D525" t="n">
        <v>140.763</v>
      </c>
      <c r="E525" t="n">
        <v>2249.261</v>
      </c>
      <c r="F525" t="n">
        <v>4.873</v>
      </c>
      <c r="G525" t="n">
        <v>208.818</v>
      </c>
      <c r="H525" t="n">
        <v>162.573</v>
      </c>
      <c r="I525" t="n">
        <v>46.245</v>
      </c>
      <c r="J525" t="n">
        <v>-380.551</v>
      </c>
      <c r="K525" t="n">
        <v>-17.317</v>
      </c>
      <c r="L525" t="n">
        <v>1902.512</v>
      </c>
    </row>
    <row r="526">
      <c r="A526" t="n" s="1067">
        <v>42278.0</v>
      </c>
      <c r="B526" t="n">
        <v>2801.357</v>
      </c>
      <c r="C526" t="n">
        <v>2441.416</v>
      </c>
      <c r="D526" t="n">
        <v>143.79</v>
      </c>
      <c r="E526" t="n">
        <v>2297.626</v>
      </c>
      <c r="F526" t="n">
        <v>4.978</v>
      </c>
      <c r="G526" t="n">
        <v>226.286</v>
      </c>
      <c r="H526" t="n">
        <v>158.517</v>
      </c>
      <c r="I526" t="n">
        <v>67.768</v>
      </c>
      <c r="J526" t="n">
        <v>-338.686</v>
      </c>
      <c r="K526" t="n">
        <v>-43.759</v>
      </c>
      <c r="L526" t="n">
        <v>1987.928</v>
      </c>
    </row>
    <row r="527">
      <c r="A527" t="n" s="1068">
        <v>42309.0</v>
      </c>
      <c r="B527" t="n">
        <v>2731.19</v>
      </c>
      <c r="C527" t="n">
        <v>2362.132</v>
      </c>
      <c r="D527" t="n">
        <v>139.12</v>
      </c>
      <c r="E527" t="n">
        <v>2223.012</v>
      </c>
      <c r="F527" t="n">
        <v>4.816</v>
      </c>
      <c r="G527" t="n">
        <v>218.242</v>
      </c>
      <c r="H527" t="n">
        <v>155.739</v>
      </c>
      <c r="I527" t="n">
        <v>62.503</v>
      </c>
      <c r="J527" t="n">
        <v>16.522</v>
      </c>
      <c r="K527" t="n">
        <v>-56.993</v>
      </c>
      <c r="L527" t="n">
        <v>2249.86</v>
      </c>
    </row>
    <row r="528">
      <c r="A528" t="n" s="1069">
        <v>42339.0</v>
      </c>
      <c r="B528" t="n">
        <v>2814.383</v>
      </c>
      <c r="C528" t="n">
        <v>2438.262</v>
      </c>
      <c r="D528" t="n">
        <v>143.604</v>
      </c>
      <c r="E528" t="n">
        <v>2294.658</v>
      </c>
      <c r="F528" t="n">
        <v>4.971</v>
      </c>
      <c r="G528" t="n">
        <v>227.257</v>
      </c>
      <c r="H528" t="n">
        <v>161.754</v>
      </c>
      <c r="I528" t="n">
        <v>65.503</v>
      </c>
      <c r="J528" t="n">
        <v>272.284</v>
      </c>
      <c r="K528" t="n">
        <v>-49.278</v>
      </c>
      <c r="L528" t="n">
        <v>2588.139</v>
      </c>
    </row>
    <row r="529">
      <c r="A529" t="n" s="1070">
        <v>42370.0</v>
      </c>
      <c r="B529" t="n">
        <v>2819.066</v>
      </c>
      <c r="C529" t="n">
        <v>2423.731</v>
      </c>
      <c r="D529" t="n">
        <v>148.45</v>
      </c>
      <c r="E529" t="n">
        <v>2275.281</v>
      </c>
      <c r="F529" t="n">
        <v>5.14</v>
      </c>
      <c r="G529" t="n">
        <v>273.6</v>
      </c>
      <c r="H529" t="n">
        <v>168.521</v>
      </c>
      <c r="I529" t="n">
        <v>105.079</v>
      </c>
      <c r="J529" t="n">
        <v>728.447</v>
      </c>
      <c r="K529" t="n">
        <v>-12.705</v>
      </c>
      <c r="L529" t="n">
        <v>3101.241</v>
      </c>
    </row>
    <row r="530">
      <c r="A530" t="n" s="1071">
        <v>42401.0</v>
      </c>
      <c r="B530" t="n">
        <v>2668.278</v>
      </c>
      <c r="C530" t="n">
        <v>2303.567</v>
      </c>
      <c r="D530" t="n">
        <v>139.621</v>
      </c>
      <c r="E530" t="n">
        <v>2163.946</v>
      </c>
      <c r="F530" t="n">
        <v>5.366</v>
      </c>
      <c r="G530" t="n">
        <v>251.775</v>
      </c>
      <c r="H530" t="n">
        <v>162.757</v>
      </c>
      <c r="I530" t="n">
        <v>89.019</v>
      </c>
      <c r="J530" t="n">
        <v>403.093</v>
      </c>
      <c r="K530" t="n">
        <v>0.04</v>
      </c>
      <c r="L530" t="n">
        <v>2661.464</v>
      </c>
    </row>
    <row r="531">
      <c r="A531" t="n" s="1072">
        <v>42430.0</v>
      </c>
      <c r="B531" t="n">
        <v>2823.398</v>
      </c>
      <c r="C531" t="n">
        <v>2430.818</v>
      </c>
      <c r="D531" t="n">
        <v>157.047</v>
      </c>
      <c r="E531" t="n">
        <v>2273.771</v>
      </c>
      <c r="F531" t="n">
        <v>5.022</v>
      </c>
      <c r="G531" t="n">
        <v>240.764</v>
      </c>
      <c r="H531" t="n">
        <v>194.915</v>
      </c>
      <c r="I531" t="n">
        <v>45.849</v>
      </c>
      <c r="J531" t="n">
        <v>58.851</v>
      </c>
      <c r="K531" t="n">
        <v>-19.696</v>
      </c>
      <c r="L531" t="n">
        <v>2363.797</v>
      </c>
    </row>
    <row r="532">
      <c r="A532" t="n" s="1073">
        <v>42461.0</v>
      </c>
      <c r="B532" t="n">
        <v>2682.021</v>
      </c>
      <c r="C532" t="n">
        <v>2339.556</v>
      </c>
      <c r="D532" t="n">
        <v>151.45</v>
      </c>
      <c r="E532" t="n">
        <v>2188.106</v>
      </c>
      <c r="F532" t="n">
        <v>5.003</v>
      </c>
      <c r="G532" t="n">
        <v>241.317</v>
      </c>
      <c r="H532" t="n">
        <v>175.601</v>
      </c>
      <c r="I532" t="n">
        <v>65.716</v>
      </c>
      <c r="J532" t="n">
        <v>-164.475</v>
      </c>
      <c r="K532" t="n">
        <v>-0.067</v>
      </c>
      <c r="L532" t="n">
        <v>2094.283</v>
      </c>
    </row>
    <row r="533">
      <c r="A533" t="n" s="1074">
        <v>42491.0</v>
      </c>
      <c r="B533" t="n">
        <v>2778.526</v>
      </c>
      <c r="C533" t="n">
        <v>2410.513</v>
      </c>
      <c r="D533" t="n">
        <v>160.29</v>
      </c>
      <c r="E533" t="n">
        <v>2250.223</v>
      </c>
      <c r="F533" t="n">
        <v>4.861</v>
      </c>
      <c r="G533" t="n">
        <v>248.317</v>
      </c>
      <c r="H533" t="n">
        <v>185.897</v>
      </c>
      <c r="I533" t="n">
        <v>62.421</v>
      </c>
      <c r="J533" t="n">
        <v>-327.069</v>
      </c>
      <c r="K533" t="n">
        <v>-14.092</v>
      </c>
      <c r="L533" t="n">
        <v>1976.344</v>
      </c>
    </row>
    <row r="534">
      <c r="A534" t="n" s="1075">
        <v>42522.0</v>
      </c>
      <c r="B534" t="n">
        <v>2634.991</v>
      </c>
      <c r="C534" t="n">
        <v>2304.3</v>
      </c>
      <c r="D534" t="n">
        <v>156.305</v>
      </c>
      <c r="E534" t="n">
        <v>2147.995</v>
      </c>
      <c r="F534" t="n">
        <v>2.407</v>
      </c>
      <c r="G534" t="n">
        <v>241.885</v>
      </c>
      <c r="H534" t="n">
        <v>180.747</v>
      </c>
      <c r="I534" t="n">
        <v>61.138</v>
      </c>
      <c r="J534" t="n">
        <v>-223.799</v>
      </c>
      <c r="K534" t="n">
        <v>21.597</v>
      </c>
      <c r="L534" t="n">
        <v>2009.338</v>
      </c>
    </row>
    <row r="535">
      <c r="A535" t="n" s="1076">
        <v>42552.0</v>
      </c>
      <c r="B535" t="n">
        <v>2709.835</v>
      </c>
      <c r="C535" t="n">
        <v>2372.371</v>
      </c>
      <c r="D535" t="n">
        <v>159.703</v>
      </c>
      <c r="E535" t="n">
        <v>2212.668</v>
      </c>
      <c r="F535" t="n">
        <v>4.629</v>
      </c>
      <c r="G535" t="n">
        <v>265.022</v>
      </c>
      <c r="H535" t="n">
        <v>185.636</v>
      </c>
      <c r="I535" t="n">
        <v>79.386</v>
      </c>
      <c r="J535" t="n">
        <v>-133.368</v>
      </c>
      <c r="K535" t="n">
        <v>31.207</v>
      </c>
      <c r="L535" t="n">
        <v>2194.522</v>
      </c>
    </row>
    <row r="536">
      <c r="A536" t="n" s="1077">
        <v>42583.0</v>
      </c>
      <c r="B536" t="n">
        <v>2742.424</v>
      </c>
      <c r="C536" t="n">
        <v>2394.0</v>
      </c>
      <c r="D536" t="n">
        <v>151.781</v>
      </c>
      <c r="E536" t="n">
        <v>2242.219</v>
      </c>
      <c r="F536" t="n">
        <v>5.169</v>
      </c>
      <c r="G536" t="n">
        <v>260.809</v>
      </c>
      <c r="H536" t="n">
        <v>212.033</v>
      </c>
      <c r="I536" t="n">
        <v>48.776</v>
      </c>
      <c r="J536" t="n">
        <v>-124.165</v>
      </c>
      <c r="K536" t="n">
        <v>45.912</v>
      </c>
      <c r="L536" t="n">
        <v>2217.91</v>
      </c>
    </row>
    <row r="537">
      <c r="A537" t="n" s="1078">
        <v>42614.0</v>
      </c>
      <c r="B537" t="n">
        <v>2644.125</v>
      </c>
      <c r="C537" t="n">
        <v>2306.695</v>
      </c>
      <c r="D537" t="n">
        <v>147.362</v>
      </c>
      <c r="E537" t="n">
        <v>2159.333</v>
      </c>
      <c r="F537" t="n">
        <v>5.475</v>
      </c>
      <c r="G537" t="n">
        <v>237.143</v>
      </c>
      <c r="H537" t="n">
        <v>202.223</v>
      </c>
      <c r="I537" t="n">
        <v>34.92</v>
      </c>
      <c r="J537" t="n">
        <v>-262.552</v>
      </c>
      <c r="K537" t="n">
        <v>20.137</v>
      </c>
      <c r="L537" t="n">
        <v>1957.314</v>
      </c>
    </row>
    <row r="538">
      <c r="A538" s="1079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26.76328125"/>
    <col min="3" max="3" bestFit="true" customWidth="true" width="34.0630859375"/>
    <col min="4" max="4" bestFit="true" customWidth="true" width="16.39921875"/>
    <col min="5" max="5" bestFit="true" customWidth="true" width="24.8306640625"/>
    <col min="6" max="6" bestFit="true" customWidth="true" width="24.64296875"/>
    <col min="7" max="7" bestFit="true" customWidth="true" width="17.5572265625"/>
    <col min="8" max="8" bestFit="true" customWidth="true" width="17.2916015625"/>
    <col min="9" max="9" bestFit="true" customWidth="true" width="21.026953125"/>
    <col min="10" max="10" bestFit="true" customWidth="true" width="31.9439453125"/>
    <col min="11" max="11" bestFit="true" customWidth="true" width="23.36875"/>
    <col min="12" max="12" bestFit="true" customWidth="true" width="22.1578125"/>
  </cols>
  <sheetData>
    <row r="1">
      <c r="A1" t="s" s="1080">
        <v>1</v>
      </c>
    </row>
    <row r="2">
      <c r="A2" t="s" s="1083">
        <v>2</v>
      </c>
    </row>
    <row r="3">
      <c r="A3" t="s">
        <v>0</v>
      </c>
    </row>
    <row r="4">
      <c r="A4" t="s" s="1082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4">
        <v>6</v>
      </c>
    </row>
    <row r="10">
      <c r="A10" t="s">
        <v>0</v>
      </c>
    </row>
    <row r="11">
      <c r="A11" t="s" s="1085">
        <v>21</v>
      </c>
      <c r="B11" t="s" s="1086">
        <v>8</v>
      </c>
      <c r="C11" t="s" s="1087">
        <v>9</v>
      </c>
      <c r="D11" t="s" s="1088">
        <v>10</v>
      </c>
      <c r="E11" t="s" s="1089">
        <v>11</v>
      </c>
      <c r="F11" t="s" s="1090">
        <v>12</v>
      </c>
      <c r="G11" t="s" s="1091">
        <v>13</v>
      </c>
      <c r="H11" t="s" s="1092">
        <v>14</v>
      </c>
      <c r="I11" t="s" s="1093">
        <v>15</v>
      </c>
      <c r="J11" t="s" s="1094">
        <v>16</v>
      </c>
      <c r="K11" t="s" s="1095">
        <v>17</v>
      </c>
      <c r="L11" t="s" s="1096">
        <v>18</v>
      </c>
    </row>
    <row r="12">
      <c r="B12" t="s" s="1097">
        <v>19</v>
      </c>
      <c r="C12" t="s" s="1098">
        <v>19</v>
      </c>
      <c r="D12" t="s" s="1099">
        <v>19</v>
      </c>
      <c r="E12" t="s" s="1100">
        <v>19</v>
      </c>
      <c r="F12" t="s" s="1101">
        <v>19</v>
      </c>
      <c r="G12" t="s" s="1102">
        <v>19</v>
      </c>
      <c r="H12" t="s" s="1103">
        <v>19</v>
      </c>
      <c r="I12" t="s" s="1104">
        <v>19</v>
      </c>
      <c r="J12" t="s" s="1105">
        <v>19</v>
      </c>
      <c r="K12" t="s" s="1106">
        <v>19</v>
      </c>
      <c r="L12" t="s" s="1107">
        <v>19</v>
      </c>
    </row>
    <row r="13">
      <c r="A13" t="n" s="1108">
        <v>1949.0</v>
      </c>
      <c r="B13" t="n">
        <v>7546.825</v>
      </c>
      <c r="C13" t="n">
        <v>5419.736</v>
      </c>
      <c r="D13" t="n">
        <v>224.332</v>
      </c>
      <c r="E13" t="n">
        <v>5195.404</v>
      </c>
      <c r="F13" t="s">
        <v>20</v>
      </c>
      <c r="G13" t="n">
        <v>0.0</v>
      </c>
      <c r="H13" t="n">
        <v>20.054</v>
      </c>
      <c r="I13" t="n">
        <v>-20.054</v>
      </c>
      <c r="J13" t="n">
        <v>-65.683</v>
      </c>
      <c r="K13" t="n">
        <v>-138.515</v>
      </c>
      <c r="L13" t="n">
        <v>4971.152</v>
      </c>
    </row>
    <row r="14">
      <c r="A14" t="n" s="1109">
        <v>1950.0</v>
      </c>
      <c r="B14" t="n">
        <v>8479.65</v>
      </c>
      <c r="C14" t="n">
        <v>6282.06</v>
      </c>
      <c r="D14" t="n">
        <v>259.862</v>
      </c>
      <c r="E14" t="n">
        <v>6022.198</v>
      </c>
      <c r="F14" t="s">
        <v>20</v>
      </c>
      <c r="G14" t="n">
        <v>0.0</v>
      </c>
      <c r="H14" t="n">
        <v>25.727</v>
      </c>
      <c r="I14" t="n">
        <v>-25.727</v>
      </c>
      <c r="J14" t="n">
        <v>-54.492</v>
      </c>
      <c r="K14" t="n">
        <v>-175.437</v>
      </c>
      <c r="L14" t="n">
        <v>5766.542</v>
      </c>
    </row>
    <row r="15">
      <c r="A15" t="n" s="1110">
        <v>1951.0</v>
      </c>
      <c r="B15" t="n">
        <v>9689.372</v>
      </c>
      <c r="C15" t="n">
        <v>7457.359</v>
      </c>
      <c r="D15" t="n">
        <v>292.4</v>
      </c>
      <c r="E15" t="n">
        <v>7164.959</v>
      </c>
      <c r="F15" t="s">
        <v>20</v>
      </c>
      <c r="G15" t="n">
        <v>0.0</v>
      </c>
      <c r="H15" t="n">
        <v>24.163</v>
      </c>
      <c r="I15" t="n">
        <v>-24.163</v>
      </c>
      <c r="J15" t="n">
        <v>-138.262</v>
      </c>
      <c r="K15" t="n">
        <v>-192.372</v>
      </c>
      <c r="L15" t="n">
        <v>6810.162</v>
      </c>
    </row>
    <row r="16">
      <c r="A16" t="n" s="1111">
        <v>1952.0</v>
      </c>
      <c r="B16" t="n">
        <v>10272.566</v>
      </c>
      <c r="C16" t="n">
        <v>8013.457</v>
      </c>
      <c r="D16" t="n">
        <v>319.158</v>
      </c>
      <c r="E16" t="n">
        <v>7694.299</v>
      </c>
      <c r="F16" t="s">
        <v>20</v>
      </c>
      <c r="G16" t="n">
        <v>7.807</v>
      </c>
      <c r="H16" t="n">
        <v>27.456</v>
      </c>
      <c r="I16" t="n">
        <v>-19.649</v>
      </c>
      <c r="J16" t="n">
        <v>-176.684</v>
      </c>
      <c r="K16" t="n">
        <v>-203.646</v>
      </c>
      <c r="L16" t="n">
        <v>7294.32</v>
      </c>
    </row>
    <row r="17">
      <c r="A17" t="n" s="1112">
        <v>1953.0</v>
      </c>
      <c r="B17" t="n">
        <v>10645.798</v>
      </c>
      <c r="C17" t="n">
        <v>8396.916</v>
      </c>
      <c r="D17" t="n">
        <v>340.068</v>
      </c>
      <c r="E17" t="n">
        <v>8056.848</v>
      </c>
      <c r="F17" t="s">
        <v>20</v>
      </c>
      <c r="G17" t="n">
        <v>9.225</v>
      </c>
      <c r="H17" t="n">
        <v>28.322</v>
      </c>
      <c r="I17" t="n">
        <v>-19.097</v>
      </c>
      <c r="J17" t="n">
        <v>-158.036</v>
      </c>
      <c r="K17" t="n">
        <v>-240.445</v>
      </c>
      <c r="L17" t="n">
        <v>7639.27</v>
      </c>
    </row>
    <row r="18">
      <c r="A18" t="n" s="1113">
        <v>1954.0</v>
      </c>
      <c r="B18" t="n">
        <v>10984.85</v>
      </c>
      <c r="C18" t="n">
        <v>8742.546</v>
      </c>
      <c r="D18" t="n">
        <v>354.348</v>
      </c>
      <c r="E18" t="n">
        <v>8388.198</v>
      </c>
      <c r="F18" t="s">
        <v>20</v>
      </c>
      <c r="G18" t="n">
        <v>6.847</v>
      </c>
      <c r="H18" t="n">
        <v>28.726</v>
      </c>
      <c r="I18" t="n">
        <v>-21.879</v>
      </c>
      <c r="J18" t="n">
        <v>-102.106</v>
      </c>
      <c r="K18" t="n">
        <v>-215.709</v>
      </c>
      <c r="L18" t="n">
        <v>8048.504</v>
      </c>
    </row>
    <row r="19">
      <c r="A19" t="n" s="1114">
        <v>1955.0</v>
      </c>
      <c r="B19" t="n">
        <v>11719.794</v>
      </c>
      <c r="C19" t="n">
        <v>9405.351</v>
      </c>
      <c r="D19" t="n">
        <v>376.686</v>
      </c>
      <c r="E19" t="n">
        <v>9028.665</v>
      </c>
      <c r="F19" t="s">
        <v>20</v>
      </c>
      <c r="G19" t="n">
        <v>10.888</v>
      </c>
      <c r="H19" t="n">
        <v>31.029</v>
      </c>
      <c r="I19" t="n">
        <v>-20.141</v>
      </c>
      <c r="J19" t="n">
        <v>-67.934</v>
      </c>
      <c r="K19" t="n">
        <v>-246.933</v>
      </c>
      <c r="L19" t="n">
        <v>8693.657</v>
      </c>
    </row>
    <row r="20">
      <c r="A20" t="n" s="1115">
        <v>1956.0</v>
      </c>
      <c r="B20" t="n">
        <v>12372.905</v>
      </c>
      <c r="C20" t="n">
        <v>10081.923</v>
      </c>
      <c r="D20" t="n">
        <v>418.013</v>
      </c>
      <c r="E20" t="n">
        <v>9663.91</v>
      </c>
      <c r="F20" t="s">
        <v>20</v>
      </c>
      <c r="G20" t="n">
        <v>10.38</v>
      </c>
      <c r="H20" t="n">
        <v>35.963</v>
      </c>
      <c r="I20" t="n">
        <v>-25.583</v>
      </c>
      <c r="J20" t="n">
        <v>-136.47</v>
      </c>
      <c r="K20" t="n">
        <v>-212.992</v>
      </c>
      <c r="L20" t="n">
        <v>9288.865</v>
      </c>
    </row>
    <row r="21">
      <c r="A21" t="n" s="1116">
        <v>1957.0</v>
      </c>
      <c r="B21" t="n">
        <v>12906.669</v>
      </c>
      <c r="C21" t="n">
        <v>10680.258</v>
      </c>
      <c r="D21" t="n">
        <v>433.636</v>
      </c>
      <c r="E21" t="n">
        <v>10246.622</v>
      </c>
      <c r="F21" t="s">
        <v>20</v>
      </c>
      <c r="G21" t="n">
        <v>37.941</v>
      </c>
      <c r="H21" t="n">
        <v>41.655</v>
      </c>
      <c r="I21" t="n">
        <v>-3.714</v>
      </c>
      <c r="J21" t="n">
        <v>-191.396</v>
      </c>
      <c r="K21" t="n">
        <v>-205.373</v>
      </c>
      <c r="L21" t="n">
        <v>9846.139</v>
      </c>
    </row>
    <row r="22">
      <c r="A22" t="n" s="1117">
        <v>1958.0</v>
      </c>
      <c r="B22" t="n">
        <v>13146.635</v>
      </c>
      <c r="C22" t="n">
        <v>11030.248</v>
      </c>
      <c r="D22" t="n">
        <v>458.04</v>
      </c>
      <c r="E22" t="n">
        <v>10572.208</v>
      </c>
      <c r="F22" t="s">
        <v>20</v>
      </c>
      <c r="G22" t="n">
        <v>135.797</v>
      </c>
      <c r="H22" t="n">
        <v>38.719</v>
      </c>
      <c r="I22" t="n">
        <v>97.078</v>
      </c>
      <c r="J22" t="n">
        <v>-83.081</v>
      </c>
      <c r="K22" t="n">
        <v>-283.597</v>
      </c>
      <c r="L22" t="n">
        <v>10302.608</v>
      </c>
    </row>
    <row r="23">
      <c r="A23" t="n" s="1118">
        <v>1959.0</v>
      </c>
      <c r="B23" t="n">
        <v>14229.272</v>
      </c>
      <c r="C23" t="n">
        <v>12046.115</v>
      </c>
      <c r="D23" t="n">
        <v>498.457</v>
      </c>
      <c r="E23" t="n">
        <v>11547.658</v>
      </c>
      <c r="F23" t="s">
        <v>20</v>
      </c>
      <c r="G23" t="n">
        <v>133.99</v>
      </c>
      <c r="H23" t="n">
        <v>18.413</v>
      </c>
      <c r="I23" t="n">
        <v>115.577</v>
      </c>
      <c r="J23" t="n">
        <v>-118.742</v>
      </c>
      <c r="K23" t="n">
        <v>-223.312</v>
      </c>
      <c r="L23" t="n">
        <v>11321.181</v>
      </c>
    </row>
    <row r="24">
      <c r="A24" t="n" s="1119">
        <v>1960.0</v>
      </c>
      <c r="B24" t="n">
        <v>15087.911</v>
      </c>
      <c r="C24" t="n">
        <v>12771.038</v>
      </c>
      <c r="D24" t="n">
        <v>542.89</v>
      </c>
      <c r="E24" t="n">
        <v>12228.148</v>
      </c>
      <c r="F24" t="s">
        <v>20</v>
      </c>
      <c r="G24" t="n">
        <v>155.646</v>
      </c>
      <c r="H24" t="n">
        <v>11.332</v>
      </c>
      <c r="I24" t="n">
        <v>144.314</v>
      </c>
      <c r="J24" t="n">
        <v>-131.694</v>
      </c>
      <c r="K24" t="n">
        <v>-274.231</v>
      </c>
      <c r="L24" t="n">
        <v>11966.537</v>
      </c>
    </row>
    <row r="25">
      <c r="A25" t="n" s="1120">
        <v>1961.0</v>
      </c>
      <c r="B25" t="n">
        <v>15460.312</v>
      </c>
      <c r="C25" t="n">
        <v>13254.025</v>
      </c>
      <c r="D25" t="n">
        <v>592.446</v>
      </c>
      <c r="E25" t="n">
        <v>12661.579</v>
      </c>
      <c r="F25" t="s">
        <v>20</v>
      </c>
      <c r="G25" t="n">
        <v>218.86</v>
      </c>
      <c r="H25" t="n">
        <v>10.747</v>
      </c>
      <c r="I25" t="n">
        <v>208.113</v>
      </c>
      <c r="J25" t="n">
        <v>-145.616</v>
      </c>
      <c r="K25" t="n">
        <v>-234.808</v>
      </c>
      <c r="L25" t="n">
        <v>12489.268</v>
      </c>
    </row>
    <row r="26">
      <c r="A26" t="n" s="1121">
        <v>1962.0</v>
      </c>
      <c r="B26" t="n">
        <v>16038.973</v>
      </c>
      <c r="C26" t="n">
        <v>13876.622</v>
      </c>
      <c r="D26" t="n">
        <v>623.616</v>
      </c>
      <c r="E26" t="n">
        <v>13253.006</v>
      </c>
      <c r="F26" t="s">
        <v>20</v>
      </c>
      <c r="G26" t="n">
        <v>401.534</v>
      </c>
      <c r="H26" t="n">
        <v>15.814</v>
      </c>
      <c r="I26" t="n">
        <v>385.72</v>
      </c>
      <c r="J26" t="n">
        <v>-86.487</v>
      </c>
      <c r="K26" t="n">
        <v>-285.726</v>
      </c>
      <c r="L26" t="n">
        <v>13266.513</v>
      </c>
    </row>
    <row r="27">
      <c r="A27" t="n" s="1122">
        <v>1963.0</v>
      </c>
      <c r="B27" t="n">
        <v>16973.368</v>
      </c>
      <c r="C27" t="n">
        <v>14746.663</v>
      </c>
      <c r="D27" t="n">
        <v>670.251</v>
      </c>
      <c r="E27" t="n">
        <v>14076.412</v>
      </c>
      <c r="F27" t="s">
        <v>20</v>
      </c>
      <c r="G27" t="n">
        <v>406.204</v>
      </c>
      <c r="H27" t="n">
        <v>16.957</v>
      </c>
      <c r="I27" t="n">
        <v>389.247</v>
      </c>
      <c r="J27" t="n">
        <v>-130.772</v>
      </c>
      <c r="K27" t="n">
        <v>-364.658</v>
      </c>
      <c r="L27" t="n">
        <v>13970.229</v>
      </c>
    </row>
    <row r="28">
      <c r="A28" t="n" s="1123">
        <v>1964.0</v>
      </c>
      <c r="B28" t="n">
        <v>17535.553</v>
      </c>
      <c r="C28" t="n">
        <v>15546.592</v>
      </c>
      <c r="D28" t="n">
        <v>722.565</v>
      </c>
      <c r="E28" t="n">
        <v>14824.027</v>
      </c>
      <c r="F28" t="s">
        <v>20</v>
      </c>
      <c r="G28" t="n">
        <v>443.326</v>
      </c>
      <c r="H28" t="n">
        <v>19.603</v>
      </c>
      <c r="I28" t="n">
        <v>423.723</v>
      </c>
      <c r="J28" t="n">
        <v>-129.507</v>
      </c>
      <c r="K28" t="n">
        <v>-304.435</v>
      </c>
      <c r="L28" t="n">
        <v>14813.808</v>
      </c>
    </row>
    <row r="29">
      <c r="A29" t="n" s="1124">
        <v>1965.0</v>
      </c>
      <c r="B29" t="n">
        <v>17963.1</v>
      </c>
      <c r="C29" t="n">
        <v>16039.753</v>
      </c>
      <c r="D29" t="n">
        <v>753.473</v>
      </c>
      <c r="E29" t="n">
        <v>15286.28</v>
      </c>
      <c r="F29" t="s">
        <v>20</v>
      </c>
      <c r="G29" t="n">
        <v>456.394</v>
      </c>
      <c r="H29" t="n">
        <v>26.132</v>
      </c>
      <c r="I29" t="n">
        <v>430.262</v>
      </c>
      <c r="J29" t="n">
        <v>-118.115</v>
      </c>
      <c r="K29" t="n">
        <v>-318.711</v>
      </c>
      <c r="L29" t="n">
        <v>15279.716</v>
      </c>
    </row>
    <row r="30">
      <c r="A30" t="n" s="1125">
        <v>1966.0</v>
      </c>
      <c r="B30" t="n">
        <v>19033.839</v>
      </c>
      <c r="C30" t="n">
        <v>17206.628</v>
      </c>
      <c r="D30" t="n">
        <v>739.308</v>
      </c>
      <c r="E30" t="n">
        <v>16467.32</v>
      </c>
      <c r="F30" t="s">
        <v>20</v>
      </c>
      <c r="G30" t="n">
        <v>479.78</v>
      </c>
      <c r="H30" t="n">
        <v>24.639</v>
      </c>
      <c r="I30" t="n">
        <v>455.141</v>
      </c>
      <c r="J30" t="n">
        <v>-68.855</v>
      </c>
      <c r="K30" t="n">
        <v>-401.203</v>
      </c>
      <c r="L30" t="n">
        <v>16452.403</v>
      </c>
    </row>
    <row r="31">
      <c r="A31" t="n" s="1126">
        <v>1967.0</v>
      </c>
      <c r="B31" t="n">
        <v>20251.776</v>
      </c>
      <c r="C31" t="n">
        <v>18171.325</v>
      </c>
      <c r="D31" t="n">
        <v>784.534</v>
      </c>
      <c r="E31" t="n">
        <v>17386.791</v>
      </c>
      <c r="F31" t="s">
        <v>20</v>
      </c>
      <c r="G31" t="n">
        <v>564.226</v>
      </c>
      <c r="H31" t="n">
        <v>81.614</v>
      </c>
      <c r="I31" t="n">
        <v>482.612</v>
      </c>
      <c r="J31" t="n">
        <v>-184.829</v>
      </c>
      <c r="K31" t="n">
        <v>-296.214</v>
      </c>
      <c r="L31" t="n">
        <v>17388.36</v>
      </c>
    </row>
    <row r="32">
      <c r="A32" t="n" s="1127">
        <v>1968.0</v>
      </c>
      <c r="B32" t="n">
        <v>21325.0</v>
      </c>
      <c r="C32" t="n">
        <v>19322.4</v>
      </c>
      <c r="D32" t="n">
        <v>827.877</v>
      </c>
      <c r="E32" t="n">
        <v>18494.523</v>
      </c>
      <c r="F32" t="s">
        <v>20</v>
      </c>
      <c r="G32" t="n">
        <v>651.885</v>
      </c>
      <c r="H32" t="n">
        <v>93.745</v>
      </c>
      <c r="I32" t="n">
        <v>558.14</v>
      </c>
      <c r="J32" t="n">
        <v>-95.539</v>
      </c>
      <c r="K32" t="n">
        <v>-325.062</v>
      </c>
      <c r="L32" t="n">
        <v>18632.062</v>
      </c>
    </row>
    <row r="33">
      <c r="A33" t="n" s="1128">
        <v>1969.0</v>
      </c>
      <c r="B33" t="n">
        <v>22679.195</v>
      </c>
      <c r="C33" t="n">
        <v>20698.24</v>
      </c>
      <c r="D33" t="n">
        <v>866.56</v>
      </c>
      <c r="E33" t="n">
        <v>19831.68</v>
      </c>
      <c r="F33" t="s">
        <v>20</v>
      </c>
      <c r="G33" t="n">
        <v>726.951</v>
      </c>
      <c r="H33" t="n">
        <v>51.304</v>
      </c>
      <c r="I33" t="n">
        <v>675.647</v>
      </c>
      <c r="J33" t="n">
        <v>-116.919</v>
      </c>
      <c r="K33" t="n">
        <v>-334.168</v>
      </c>
      <c r="L33" t="n">
        <v>20056.24</v>
      </c>
    </row>
    <row r="34">
      <c r="A34" t="n" s="1129">
        <v>1970.0</v>
      </c>
      <c r="B34" t="n">
        <v>23786.453</v>
      </c>
      <c r="C34" t="n">
        <v>21920.642</v>
      </c>
      <c r="D34" t="n">
        <v>906.413</v>
      </c>
      <c r="E34" t="n">
        <v>21014.229</v>
      </c>
      <c r="F34" t="s">
        <v>20</v>
      </c>
      <c r="G34" t="n">
        <v>820.78</v>
      </c>
      <c r="H34" t="n">
        <v>69.813</v>
      </c>
      <c r="I34" t="n">
        <v>750.967</v>
      </c>
      <c r="J34" t="n">
        <v>-398.16</v>
      </c>
      <c r="K34" t="n">
        <v>-227.65</v>
      </c>
      <c r="L34" t="n">
        <v>21139.386</v>
      </c>
    </row>
    <row r="35">
      <c r="A35" t="n" s="1130">
        <v>1971.0</v>
      </c>
      <c r="B35" t="n">
        <v>24088.031</v>
      </c>
      <c r="C35" t="n">
        <v>22493.012</v>
      </c>
      <c r="D35" t="n">
        <v>883.127</v>
      </c>
      <c r="E35" t="n">
        <v>21609.885</v>
      </c>
      <c r="F35" t="s">
        <v>20</v>
      </c>
      <c r="G35" t="n">
        <v>934.548</v>
      </c>
      <c r="H35" t="n">
        <v>80.212</v>
      </c>
      <c r="I35" t="n">
        <v>854.336</v>
      </c>
      <c r="J35" t="n">
        <v>-331.768</v>
      </c>
      <c r="K35" t="n">
        <v>-338.999</v>
      </c>
      <c r="L35" t="n">
        <v>21793.454</v>
      </c>
    </row>
    <row r="36">
      <c r="A36" t="n" s="1131">
        <v>1972.0</v>
      </c>
      <c r="B36" t="n">
        <v>24016.109</v>
      </c>
      <c r="C36" t="n">
        <v>22531.698</v>
      </c>
      <c r="D36" t="n">
        <v>907.993</v>
      </c>
      <c r="E36" t="n">
        <v>21623.705</v>
      </c>
      <c r="F36" t="s">
        <v>20</v>
      </c>
      <c r="G36" t="n">
        <v>1019.496</v>
      </c>
      <c r="H36" t="n">
        <v>78.013</v>
      </c>
      <c r="I36" t="n">
        <v>941.483</v>
      </c>
      <c r="J36" t="n">
        <v>-135.734</v>
      </c>
      <c r="K36" t="n">
        <v>-328.003</v>
      </c>
      <c r="L36" t="n">
        <v>22101.451</v>
      </c>
    </row>
    <row r="37">
      <c r="A37" t="n" s="1132">
        <v>1973.0</v>
      </c>
      <c r="B37" t="n">
        <v>24067.202</v>
      </c>
      <c r="C37" t="n">
        <v>22647.549</v>
      </c>
      <c r="D37" t="n">
        <v>916.551</v>
      </c>
      <c r="E37" t="n">
        <v>21730.998</v>
      </c>
      <c r="F37" t="s">
        <v>20</v>
      </c>
      <c r="G37" t="n">
        <v>1032.903</v>
      </c>
      <c r="H37" t="n">
        <v>77.169</v>
      </c>
      <c r="I37" t="n">
        <v>955.734</v>
      </c>
      <c r="J37" t="n">
        <v>-441.504</v>
      </c>
      <c r="K37" t="n">
        <v>-195.865</v>
      </c>
      <c r="L37" t="n">
        <v>22049.363</v>
      </c>
    </row>
    <row r="38">
      <c r="A38" t="n" s="1133">
        <v>1974.0</v>
      </c>
      <c r="B38" t="n">
        <v>22849.793</v>
      </c>
      <c r="C38" t="n">
        <v>21600.522</v>
      </c>
      <c r="D38" t="n">
        <v>887.49</v>
      </c>
      <c r="E38" t="n">
        <v>20713.032</v>
      </c>
      <c r="F38" t="s">
        <v>20</v>
      </c>
      <c r="G38" t="n">
        <v>959.285</v>
      </c>
      <c r="H38" t="n">
        <v>76.789</v>
      </c>
      <c r="I38" t="n">
        <v>882.496</v>
      </c>
      <c r="J38" t="n">
        <v>-83.663</v>
      </c>
      <c r="K38" t="n">
        <v>-288.732</v>
      </c>
      <c r="L38" t="n">
        <v>21223.133</v>
      </c>
    </row>
    <row r="39">
      <c r="A39" t="n" s="1134">
        <v>1975.0</v>
      </c>
      <c r="B39" t="n">
        <v>21103.53</v>
      </c>
      <c r="C39" t="n">
        <v>20108.661</v>
      </c>
      <c r="D39" t="n">
        <v>872.282</v>
      </c>
      <c r="E39" t="n">
        <v>19236.379</v>
      </c>
      <c r="F39" t="s">
        <v>20</v>
      </c>
      <c r="G39" t="n">
        <v>953.008</v>
      </c>
      <c r="H39" t="n">
        <v>72.675</v>
      </c>
      <c r="I39" t="n">
        <v>880.333</v>
      </c>
      <c r="J39" t="n">
        <v>-344.054</v>
      </c>
      <c r="K39" t="n">
        <v>-235.065</v>
      </c>
      <c r="L39" t="n">
        <v>19537.593</v>
      </c>
    </row>
    <row r="40">
      <c r="A40" t="n" s="1135">
        <v>1976.0</v>
      </c>
      <c r="B40" t="n">
        <v>20943.778</v>
      </c>
      <c r="C40" t="n">
        <v>19952.438</v>
      </c>
      <c r="D40" t="n">
        <v>854.086</v>
      </c>
      <c r="E40" t="n">
        <v>19098.352</v>
      </c>
      <c r="F40" t="s">
        <v>20</v>
      </c>
      <c r="G40" t="n">
        <v>963.768</v>
      </c>
      <c r="H40" t="n">
        <v>64.71</v>
      </c>
      <c r="I40" t="n">
        <v>899.058</v>
      </c>
      <c r="J40" t="n">
        <v>165.327</v>
      </c>
      <c r="K40" t="n">
        <v>-216.241</v>
      </c>
      <c r="L40" t="n">
        <v>19946.496</v>
      </c>
    </row>
    <row r="41">
      <c r="A41" t="n" s="1136">
        <v>1977.0</v>
      </c>
      <c r="B41" t="n">
        <v>21097.071</v>
      </c>
      <c r="C41" t="n">
        <v>20025.463</v>
      </c>
      <c r="D41" t="n">
        <v>862.563</v>
      </c>
      <c r="E41" t="n">
        <v>19162.9</v>
      </c>
      <c r="F41" t="s">
        <v>20</v>
      </c>
      <c r="G41" t="n">
        <v>1011.002</v>
      </c>
      <c r="H41" t="n">
        <v>55.625</v>
      </c>
      <c r="I41" t="n">
        <v>955.377</v>
      </c>
      <c r="J41" t="n">
        <v>-556.631</v>
      </c>
      <c r="K41" t="n">
        <v>-41.065</v>
      </c>
      <c r="L41" t="n">
        <v>19520.581</v>
      </c>
    </row>
    <row r="42">
      <c r="A42" t="n" s="1137">
        <v>1978.0</v>
      </c>
      <c r="B42" t="n">
        <v>21308.815</v>
      </c>
      <c r="C42" t="n">
        <v>19974.033</v>
      </c>
      <c r="D42" t="n">
        <v>852.13</v>
      </c>
      <c r="E42" t="n">
        <v>19121.903</v>
      </c>
      <c r="F42" t="s">
        <v>20</v>
      </c>
      <c r="G42" t="n">
        <v>965.545</v>
      </c>
      <c r="H42" t="n">
        <v>52.532</v>
      </c>
      <c r="I42" t="n">
        <v>913.013</v>
      </c>
      <c r="J42" t="n">
        <v>-120.237</v>
      </c>
      <c r="K42" t="n">
        <v>-287.201</v>
      </c>
      <c r="L42" t="n">
        <v>19627.478</v>
      </c>
    </row>
    <row r="43">
      <c r="A43" t="n" s="1138">
        <v>1979.0</v>
      </c>
      <c r="B43" t="n">
        <v>21883.353</v>
      </c>
      <c r="C43" t="n">
        <v>20471.26</v>
      </c>
      <c r="D43" t="n">
        <v>807.845</v>
      </c>
      <c r="E43" t="n">
        <v>19663.415</v>
      </c>
      <c r="F43" t="s">
        <v>20</v>
      </c>
      <c r="G43" t="n">
        <v>1253.383</v>
      </c>
      <c r="H43" t="n">
        <v>55.673</v>
      </c>
      <c r="I43" t="n">
        <v>1197.71</v>
      </c>
      <c r="J43" t="n">
        <v>-248.034</v>
      </c>
      <c r="K43" t="n">
        <v>-372.33</v>
      </c>
      <c r="L43" t="n">
        <v>20240.761</v>
      </c>
    </row>
    <row r="44">
      <c r="A44" t="n" s="1139">
        <v>1980.0</v>
      </c>
      <c r="B44" t="n">
        <v>21869.692</v>
      </c>
      <c r="C44" t="n">
        <v>20179.724</v>
      </c>
      <c r="D44" t="n">
        <v>776.605</v>
      </c>
      <c r="E44" t="n">
        <v>19403.119</v>
      </c>
      <c r="F44" t="n">
        <v>154.59</v>
      </c>
      <c r="G44" t="n">
        <v>984.767</v>
      </c>
      <c r="H44" t="n">
        <v>48.731</v>
      </c>
      <c r="I44" t="n">
        <v>936.036</v>
      </c>
      <c r="J44" t="n">
        <v>23.269</v>
      </c>
      <c r="K44" t="n">
        <v>-639.721</v>
      </c>
      <c r="L44" t="n">
        <v>19877.293</v>
      </c>
    </row>
    <row r="45">
      <c r="A45" t="n" s="1140">
        <v>1981.0</v>
      </c>
      <c r="B45" t="n">
        <v>21587.453</v>
      </c>
      <c r="C45" t="n">
        <v>19955.823</v>
      </c>
      <c r="D45" t="n">
        <v>774.562</v>
      </c>
      <c r="E45" t="n">
        <v>19181.261</v>
      </c>
      <c r="F45" t="n">
        <v>175.702</v>
      </c>
      <c r="G45" t="n">
        <v>903.949</v>
      </c>
      <c r="H45" t="n">
        <v>59.372</v>
      </c>
      <c r="I45" t="n">
        <v>844.577</v>
      </c>
      <c r="J45" t="n">
        <v>-297.43</v>
      </c>
      <c r="K45" t="n">
        <v>-500.251</v>
      </c>
      <c r="L45" t="n">
        <v>19403.859</v>
      </c>
    </row>
    <row r="46">
      <c r="A46" t="n" s="1141">
        <v>1982.0</v>
      </c>
      <c r="B46" t="n">
        <v>20272.253</v>
      </c>
      <c r="C46" t="n">
        <v>18582.005</v>
      </c>
      <c r="D46" t="n">
        <v>761.942</v>
      </c>
      <c r="E46" t="n">
        <v>17820.063</v>
      </c>
      <c r="F46" t="n">
        <v>144.811</v>
      </c>
      <c r="G46" t="n">
        <v>933.336</v>
      </c>
      <c r="H46" t="n">
        <v>51.728</v>
      </c>
      <c r="I46" t="n">
        <v>881.608</v>
      </c>
      <c r="J46" t="n">
        <v>-308.199</v>
      </c>
      <c r="K46" t="n">
        <v>-537.228</v>
      </c>
      <c r="L46" t="n">
        <v>18001.055</v>
      </c>
    </row>
    <row r="47">
      <c r="A47" t="n" s="1142">
        <v>1983.0</v>
      </c>
      <c r="B47" t="n">
        <v>18659.046</v>
      </c>
      <c r="C47" t="n">
        <v>16884.093</v>
      </c>
      <c r="D47" t="n">
        <v>789.632</v>
      </c>
      <c r="E47" t="n">
        <v>16094.461</v>
      </c>
      <c r="F47" t="n">
        <v>131.894</v>
      </c>
      <c r="G47" t="n">
        <v>918.407</v>
      </c>
      <c r="H47" t="n">
        <v>54.639</v>
      </c>
      <c r="I47" t="n">
        <v>863.768</v>
      </c>
      <c r="J47" t="n">
        <v>447.3</v>
      </c>
      <c r="K47" t="n">
        <v>-702.511</v>
      </c>
      <c r="L47" t="n">
        <v>16834.912</v>
      </c>
    </row>
    <row r="48">
      <c r="A48" t="n" s="1143">
        <v>1984.0</v>
      </c>
      <c r="B48" t="n">
        <v>20266.522</v>
      </c>
      <c r="C48" t="n">
        <v>18304.339</v>
      </c>
      <c r="D48" t="n">
        <v>837.867</v>
      </c>
      <c r="E48" t="n">
        <v>17466.472</v>
      </c>
      <c r="F48" t="n">
        <v>109.977</v>
      </c>
      <c r="G48" t="n">
        <v>843.06</v>
      </c>
      <c r="H48" t="n">
        <v>54.753</v>
      </c>
      <c r="I48" t="n">
        <v>788.307</v>
      </c>
      <c r="J48" t="n">
        <v>-196.835</v>
      </c>
      <c r="K48" t="n">
        <v>-217.394</v>
      </c>
      <c r="L48" t="n">
        <v>17950.527</v>
      </c>
    </row>
    <row r="49">
      <c r="A49" t="n" s="1144">
        <v>1985.0</v>
      </c>
      <c r="B49" t="n">
        <v>19606.699</v>
      </c>
      <c r="C49" t="n">
        <v>17270.227</v>
      </c>
      <c r="D49" t="n">
        <v>816.37</v>
      </c>
      <c r="E49" t="n">
        <v>16453.857</v>
      </c>
      <c r="F49" t="n">
        <v>126.363</v>
      </c>
      <c r="G49" t="n">
        <v>949.715</v>
      </c>
      <c r="H49" t="n">
        <v>55.268</v>
      </c>
      <c r="I49" t="n">
        <v>894.447</v>
      </c>
      <c r="J49" t="n">
        <v>234.756</v>
      </c>
      <c r="K49" t="n">
        <v>-428.48</v>
      </c>
      <c r="L49" t="n">
        <v>17280.943</v>
      </c>
    </row>
    <row r="50">
      <c r="A50" t="n" s="1145">
        <v>1986.0</v>
      </c>
      <c r="B50" t="n">
        <v>19130.711</v>
      </c>
      <c r="C50" t="n">
        <v>16858.675</v>
      </c>
      <c r="D50" t="n">
        <v>799.645</v>
      </c>
      <c r="E50" t="n">
        <v>16059.03</v>
      </c>
      <c r="F50" t="n">
        <v>113.189</v>
      </c>
      <c r="G50" t="n">
        <v>750.449</v>
      </c>
      <c r="H50" t="n">
        <v>61.271</v>
      </c>
      <c r="I50" t="n">
        <v>689.178</v>
      </c>
      <c r="J50" t="n">
        <v>-146.91</v>
      </c>
      <c r="K50" t="n">
        <v>-493.19</v>
      </c>
      <c r="L50" t="n">
        <v>16221.296</v>
      </c>
    </row>
    <row r="51">
      <c r="A51" t="n" s="1146">
        <v>1987.0</v>
      </c>
      <c r="B51" t="n">
        <v>20140.2</v>
      </c>
      <c r="C51" t="n">
        <v>17432.901</v>
      </c>
      <c r="D51" t="n">
        <v>812.32</v>
      </c>
      <c r="E51" t="n">
        <v>16620.581</v>
      </c>
      <c r="F51" t="n">
        <v>101.382</v>
      </c>
      <c r="G51" t="n">
        <v>992.532</v>
      </c>
      <c r="H51" t="n">
        <v>54.02</v>
      </c>
      <c r="I51" t="n">
        <v>938.512</v>
      </c>
      <c r="J51" t="n">
        <v>-6.07</v>
      </c>
      <c r="K51" t="n">
        <v>-443.595</v>
      </c>
      <c r="L51" t="n">
        <v>17210.809</v>
      </c>
    </row>
    <row r="52">
      <c r="A52" t="n" s="1147">
        <v>1988.0</v>
      </c>
      <c r="B52" t="n">
        <v>20999.255</v>
      </c>
      <c r="C52" t="n">
        <v>17918.465</v>
      </c>
      <c r="D52" t="n">
        <v>815.844</v>
      </c>
      <c r="E52" t="n">
        <v>17102.621</v>
      </c>
      <c r="F52" t="n">
        <v>101.134</v>
      </c>
      <c r="G52" t="n">
        <v>1293.812</v>
      </c>
      <c r="H52" t="n">
        <v>73.638</v>
      </c>
      <c r="I52" t="n">
        <v>1220.174</v>
      </c>
      <c r="J52" t="n">
        <v>58.734</v>
      </c>
      <c r="K52" t="n">
        <v>-453.078</v>
      </c>
      <c r="L52" t="n">
        <v>18029.585</v>
      </c>
    </row>
    <row r="53">
      <c r="A53" t="n" s="1148">
        <v>1989.0</v>
      </c>
      <c r="B53" t="n">
        <v>21074.425</v>
      </c>
      <c r="C53" t="n">
        <v>18095.147</v>
      </c>
      <c r="D53" t="n">
        <v>784.502</v>
      </c>
      <c r="E53" t="n">
        <v>17310.645</v>
      </c>
      <c r="F53" t="n">
        <v>106.745</v>
      </c>
      <c r="G53" t="n">
        <v>1381.52</v>
      </c>
      <c r="H53" t="n">
        <v>106.871</v>
      </c>
      <c r="I53" t="n">
        <v>1274.648</v>
      </c>
      <c r="J53" t="n">
        <v>326.311</v>
      </c>
      <c r="K53" t="n">
        <v>100.652</v>
      </c>
      <c r="L53" t="n">
        <v>19119.001</v>
      </c>
    </row>
    <row r="54">
      <c r="A54" t="n" s="1149">
        <v>1990.0</v>
      </c>
      <c r="B54" t="n">
        <v>21522.622</v>
      </c>
      <c r="C54" t="n">
        <v>18593.792</v>
      </c>
      <c r="D54" t="n">
        <v>784.118</v>
      </c>
      <c r="E54" t="n">
        <v>17809.674</v>
      </c>
      <c r="F54" t="n">
        <v>122.806</v>
      </c>
      <c r="G54" t="n">
        <v>1532.259</v>
      </c>
      <c r="H54" t="n">
        <v>85.565</v>
      </c>
      <c r="I54" t="n">
        <v>1446.694</v>
      </c>
      <c r="J54" t="n">
        <v>-512.934</v>
      </c>
      <c r="K54" t="n">
        <v>307.315</v>
      </c>
      <c r="L54" t="n">
        <v>19173.555</v>
      </c>
    </row>
    <row r="55">
      <c r="A55" t="n" s="1150">
        <v>1991.0</v>
      </c>
      <c r="B55" t="n">
        <v>21750.108</v>
      </c>
      <c r="C55" t="n">
        <v>18532.439</v>
      </c>
      <c r="D55" t="n">
        <v>834.637</v>
      </c>
      <c r="E55" t="n">
        <v>17697.802</v>
      </c>
      <c r="F55" t="n">
        <v>112.606</v>
      </c>
      <c r="G55" t="n">
        <v>1773.313</v>
      </c>
      <c r="H55" t="n">
        <v>129.244</v>
      </c>
      <c r="I55" t="n">
        <v>1644.068</v>
      </c>
      <c r="J55" t="n">
        <v>80.186</v>
      </c>
      <c r="K55" t="n">
        <v>27.404</v>
      </c>
      <c r="L55" t="n">
        <v>19562.067</v>
      </c>
    </row>
    <row r="56">
      <c r="A56" t="n" s="1151">
        <v>1992.0</v>
      </c>
      <c r="B56" t="n">
        <v>22132.249</v>
      </c>
      <c r="C56" t="n">
        <v>18711.808</v>
      </c>
      <c r="D56" t="n">
        <v>871.905</v>
      </c>
      <c r="E56" t="n">
        <v>17839.903</v>
      </c>
      <c r="F56" t="n">
        <v>117.919</v>
      </c>
      <c r="G56" t="n">
        <v>2137.504</v>
      </c>
      <c r="H56" t="n">
        <v>216.282</v>
      </c>
      <c r="I56" t="n">
        <v>1921.222</v>
      </c>
      <c r="J56" t="n">
        <v>172.882</v>
      </c>
      <c r="K56" t="n">
        <v>176.302</v>
      </c>
      <c r="L56" t="n">
        <v>20228.228</v>
      </c>
    </row>
    <row r="57">
      <c r="A57" t="n" s="1152">
        <v>1993.0</v>
      </c>
      <c r="B57" t="n">
        <v>22725.642</v>
      </c>
      <c r="C57" t="n">
        <v>18981.915</v>
      </c>
      <c r="D57" t="n">
        <v>886.455</v>
      </c>
      <c r="E57" t="n">
        <v>18095.46</v>
      </c>
      <c r="F57" t="n">
        <v>118.999</v>
      </c>
      <c r="G57" t="n">
        <v>2350.115</v>
      </c>
      <c r="H57" t="n">
        <v>140.183</v>
      </c>
      <c r="I57" t="n">
        <v>2209.931</v>
      </c>
      <c r="J57" t="n">
        <v>-35.701</v>
      </c>
      <c r="K57" t="n">
        <v>401.154</v>
      </c>
      <c r="L57" t="n">
        <v>20789.842</v>
      </c>
    </row>
    <row r="58">
      <c r="A58" t="n" s="1153">
        <v>1994.0</v>
      </c>
      <c r="B58" t="n">
        <v>23580.706</v>
      </c>
      <c r="C58" t="n">
        <v>19709.525</v>
      </c>
      <c r="D58" t="n">
        <v>888.5</v>
      </c>
      <c r="E58" t="n">
        <v>18821.025</v>
      </c>
      <c r="F58" t="n">
        <v>110.826</v>
      </c>
      <c r="G58" t="n">
        <v>2623.839</v>
      </c>
      <c r="H58" t="n">
        <v>161.738</v>
      </c>
      <c r="I58" t="n">
        <v>2462.101</v>
      </c>
      <c r="J58" t="n">
        <v>-285.916</v>
      </c>
      <c r="K58" t="n">
        <v>139.064</v>
      </c>
      <c r="L58" t="n">
        <v>21247.099</v>
      </c>
    </row>
    <row r="59">
      <c r="A59" t="n" s="1154">
        <v>1995.0</v>
      </c>
      <c r="B59" t="n">
        <v>23743.628</v>
      </c>
      <c r="C59" t="n">
        <v>19506.474</v>
      </c>
      <c r="D59" t="n">
        <v>907.795</v>
      </c>
      <c r="E59" t="n">
        <v>18598.679</v>
      </c>
      <c r="F59" t="n">
        <v>110.29</v>
      </c>
      <c r="G59" t="n">
        <v>2841.048</v>
      </c>
      <c r="H59" t="n">
        <v>154.119</v>
      </c>
      <c r="I59" t="n">
        <v>2686.929</v>
      </c>
      <c r="J59" t="n">
        <v>414.768</v>
      </c>
      <c r="K59" t="n">
        <v>396.222</v>
      </c>
      <c r="L59" t="n">
        <v>22206.889</v>
      </c>
    </row>
    <row r="60">
      <c r="A60" t="n" s="1155">
        <v>1996.0</v>
      </c>
      <c r="B60" t="n">
        <v>24113.536</v>
      </c>
      <c r="C60" t="n">
        <v>19812.241</v>
      </c>
      <c r="D60" t="n">
        <v>958.178</v>
      </c>
      <c r="E60" t="n">
        <v>18854.063</v>
      </c>
      <c r="F60" t="n">
        <v>109.455</v>
      </c>
      <c r="G60" t="n">
        <v>2937.413</v>
      </c>
      <c r="H60" t="n">
        <v>153.393</v>
      </c>
      <c r="I60" t="n">
        <v>2784.02</v>
      </c>
      <c r="J60" t="n">
        <v>1.965</v>
      </c>
      <c r="K60" t="n">
        <v>859.578</v>
      </c>
      <c r="L60" t="n">
        <v>22609.08</v>
      </c>
    </row>
    <row r="61">
      <c r="A61" t="n" s="1156">
        <v>1997.0</v>
      </c>
      <c r="B61" t="n">
        <v>24212.677</v>
      </c>
      <c r="C61" t="n">
        <v>19866.093</v>
      </c>
      <c r="D61" t="n">
        <v>963.759</v>
      </c>
      <c r="E61" t="n">
        <v>18902.389</v>
      </c>
      <c r="F61" t="n">
        <v>103.153</v>
      </c>
      <c r="G61" t="n">
        <v>2994.173</v>
      </c>
      <c r="H61" t="n">
        <v>157.006</v>
      </c>
      <c r="I61" t="n">
        <v>2837.167</v>
      </c>
      <c r="J61" t="n">
        <v>23.603</v>
      </c>
      <c r="K61" t="n">
        <v>871.031</v>
      </c>
      <c r="L61" t="n">
        <v>22737.342</v>
      </c>
    </row>
    <row r="62">
      <c r="A62" t="n" s="1157">
        <v>1998.0</v>
      </c>
      <c r="B62" t="n">
        <v>24108.128</v>
      </c>
      <c r="C62" t="n">
        <v>19961.348</v>
      </c>
      <c r="D62" t="n">
        <v>937.798</v>
      </c>
      <c r="E62" t="n">
        <v>19023.564</v>
      </c>
      <c r="F62" t="n">
        <v>102.189</v>
      </c>
      <c r="G62" t="n">
        <v>3152.058</v>
      </c>
      <c r="H62" t="n">
        <v>159.007</v>
      </c>
      <c r="I62" t="n">
        <v>2993.051</v>
      </c>
      <c r="J62" t="n">
        <v>-529.763</v>
      </c>
      <c r="K62" t="n">
        <v>656.915</v>
      </c>
      <c r="L62" t="n">
        <v>22245.956</v>
      </c>
    </row>
    <row r="63">
      <c r="A63" t="n" s="1158">
        <v>1999.0</v>
      </c>
      <c r="B63" t="n">
        <v>23822.711</v>
      </c>
      <c r="C63" t="n">
        <v>19804.848</v>
      </c>
      <c r="D63" t="n">
        <v>972.616</v>
      </c>
      <c r="E63" t="n">
        <v>18832.232</v>
      </c>
      <c r="F63" t="n">
        <v>98.249</v>
      </c>
      <c r="G63" t="n">
        <v>3585.505</v>
      </c>
      <c r="H63" t="n">
        <v>163.415</v>
      </c>
      <c r="I63" t="n">
        <v>3422.09</v>
      </c>
      <c r="J63" t="n">
        <v>171.871</v>
      </c>
      <c r="K63" t="n">
        <v>-119.292</v>
      </c>
      <c r="L63" t="n">
        <v>22405.151</v>
      </c>
    </row>
    <row r="64">
      <c r="A64" t="n" s="1159">
        <v>2000.0</v>
      </c>
      <c r="B64" t="n">
        <v>24173.875</v>
      </c>
      <c r="C64" t="n">
        <v>20197.511</v>
      </c>
      <c r="D64" t="n">
        <v>1015.542</v>
      </c>
      <c r="E64" t="n">
        <v>19181.98</v>
      </c>
      <c r="F64" t="n">
        <v>90.235</v>
      </c>
      <c r="G64" t="n">
        <v>3781.603</v>
      </c>
      <c r="H64" t="n">
        <v>243.716</v>
      </c>
      <c r="I64" t="n">
        <v>3537.887</v>
      </c>
      <c r="J64" t="n">
        <v>828.704</v>
      </c>
      <c r="K64" t="n">
        <v>-305.686</v>
      </c>
      <c r="L64" t="n">
        <v>23333.121</v>
      </c>
    </row>
    <row r="65">
      <c r="A65" t="n" s="1160">
        <v>2001.0</v>
      </c>
      <c r="B65" t="n">
        <v>24500.779</v>
      </c>
      <c r="C65" t="n">
        <v>20570.295</v>
      </c>
      <c r="D65" t="n">
        <v>953.984</v>
      </c>
      <c r="E65" t="n">
        <v>19616.311</v>
      </c>
      <c r="F65" t="n">
        <v>86.312</v>
      </c>
      <c r="G65" t="n">
        <v>3976.939</v>
      </c>
      <c r="H65" t="n">
        <v>373.278</v>
      </c>
      <c r="I65" t="n">
        <v>3603.661</v>
      </c>
      <c r="J65" t="n">
        <v>-1166.292</v>
      </c>
      <c r="K65" t="n">
        <v>98.632</v>
      </c>
      <c r="L65" t="n">
        <v>22238.624</v>
      </c>
    </row>
    <row r="66">
      <c r="A66" t="n" s="1161">
        <v>2002.0</v>
      </c>
      <c r="B66" t="n">
        <v>23941.279</v>
      </c>
      <c r="C66" t="n">
        <v>19884.78</v>
      </c>
      <c r="D66" t="n">
        <v>956.992</v>
      </c>
      <c r="E66" t="n">
        <v>18927.788</v>
      </c>
      <c r="F66" t="n">
        <v>67.98</v>
      </c>
      <c r="G66" t="n">
        <v>4015.463</v>
      </c>
      <c r="H66" t="n">
        <v>516.233</v>
      </c>
      <c r="I66" t="n">
        <v>3499.23</v>
      </c>
      <c r="J66" t="n">
        <v>467.115</v>
      </c>
      <c r="K66" t="n">
        <v>64.908</v>
      </c>
      <c r="L66" t="n">
        <v>23027.021</v>
      </c>
    </row>
    <row r="67">
      <c r="A67" t="n" s="1162">
        <v>2003.0</v>
      </c>
      <c r="B67" t="n">
        <v>24118.978</v>
      </c>
      <c r="C67" t="n">
        <v>19974.36</v>
      </c>
      <c r="D67" t="n">
        <v>875.816</v>
      </c>
      <c r="E67" t="n">
        <v>19098.544</v>
      </c>
      <c r="F67" t="n">
        <v>67.706</v>
      </c>
      <c r="G67" t="n">
        <v>3943.749</v>
      </c>
      <c r="H67" t="n">
        <v>679.922</v>
      </c>
      <c r="I67" t="n">
        <v>3263.827</v>
      </c>
      <c r="J67" t="n">
        <v>-197.194</v>
      </c>
      <c r="K67" t="n">
        <v>43.618</v>
      </c>
      <c r="L67" t="n">
        <v>22276.502</v>
      </c>
    </row>
    <row r="68">
      <c r="A68" t="n" s="1163">
        <v>2004.0</v>
      </c>
      <c r="B68" t="n">
        <v>23969.678</v>
      </c>
      <c r="C68" t="n">
        <v>19517.491</v>
      </c>
      <c r="D68" t="n">
        <v>926.6</v>
      </c>
      <c r="E68" t="n">
        <v>18590.891</v>
      </c>
      <c r="F68" t="n">
        <v>60.365</v>
      </c>
      <c r="G68" t="n">
        <v>4258.558</v>
      </c>
      <c r="H68" t="n">
        <v>854.138</v>
      </c>
      <c r="I68" t="n">
        <v>3404.421</v>
      </c>
      <c r="J68" t="n">
        <v>-114.271</v>
      </c>
      <c r="K68" t="n">
        <v>461.14</v>
      </c>
      <c r="L68" t="n">
        <v>22402.546</v>
      </c>
    </row>
    <row r="69">
      <c r="A69" t="n" s="1164">
        <v>2005.0</v>
      </c>
      <c r="B69" t="n">
        <v>23456.822</v>
      </c>
      <c r="C69" t="n">
        <v>18927.095</v>
      </c>
      <c r="D69" t="n">
        <v>876.497</v>
      </c>
      <c r="E69" t="n">
        <v>18050.598</v>
      </c>
      <c r="F69" t="n">
        <v>63.691</v>
      </c>
      <c r="G69" t="n">
        <v>4341.034</v>
      </c>
      <c r="H69" t="n">
        <v>728.601</v>
      </c>
      <c r="I69" t="n">
        <v>3612.434</v>
      </c>
      <c r="J69" t="n">
        <v>51.611</v>
      </c>
      <c r="K69" t="n">
        <v>236.101</v>
      </c>
      <c r="L69" t="n">
        <v>22014.434</v>
      </c>
    </row>
    <row r="70">
      <c r="A70" t="n" s="1165">
        <v>2006.0</v>
      </c>
      <c r="B70" t="n">
        <v>23535.018</v>
      </c>
      <c r="C70" t="n">
        <v>19409.674</v>
      </c>
      <c r="D70" t="n">
        <v>906.069</v>
      </c>
      <c r="E70" t="n">
        <v>18503.605</v>
      </c>
      <c r="F70" t="n">
        <v>66.058</v>
      </c>
      <c r="G70" t="n">
        <v>4186.281</v>
      </c>
      <c r="H70" t="n">
        <v>723.958</v>
      </c>
      <c r="I70" t="n">
        <v>3462.323</v>
      </c>
      <c r="J70" t="n">
        <v>-436.345</v>
      </c>
      <c r="K70" t="n">
        <v>103.43</v>
      </c>
      <c r="L70" t="n">
        <v>21699.071</v>
      </c>
    </row>
    <row r="71">
      <c r="A71" t="n" s="1166">
        <v>2007.0</v>
      </c>
      <c r="B71" t="n">
        <v>24663.656</v>
      </c>
      <c r="C71" t="n">
        <v>20196.346</v>
      </c>
      <c r="D71" t="n">
        <v>930.32</v>
      </c>
      <c r="E71" t="n">
        <v>19266.026</v>
      </c>
      <c r="F71" t="n">
        <v>63.132</v>
      </c>
      <c r="G71" t="n">
        <v>4607.582</v>
      </c>
      <c r="H71" t="n">
        <v>822.454</v>
      </c>
      <c r="I71" t="n">
        <v>3785.128</v>
      </c>
      <c r="J71" t="n">
        <v>192.079</v>
      </c>
      <c r="K71" t="n">
        <v>-202.572</v>
      </c>
      <c r="L71" t="n">
        <v>23103.793</v>
      </c>
    </row>
    <row r="72">
      <c r="A72" t="n" s="1167">
        <v>2008.0</v>
      </c>
      <c r="B72" t="n">
        <v>25636.257</v>
      </c>
      <c r="C72" t="n">
        <v>21112.053</v>
      </c>
      <c r="D72" t="n">
        <v>953.451</v>
      </c>
      <c r="E72" t="n">
        <v>20158.602</v>
      </c>
      <c r="F72" t="n">
        <v>60.889</v>
      </c>
      <c r="G72" t="n">
        <v>3984.101</v>
      </c>
      <c r="H72" t="n">
        <v>963.263</v>
      </c>
      <c r="I72" t="n">
        <v>3020.839</v>
      </c>
      <c r="J72" t="n">
        <v>34.275</v>
      </c>
      <c r="K72" t="n">
        <v>2.403</v>
      </c>
      <c r="L72" t="n">
        <v>23277.007</v>
      </c>
    </row>
    <row r="73">
      <c r="A73" t="n" s="1168">
        <v>2009.0</v>
      </c>
      <c r="B73" t="n">
        <v>26056.893</v>
      </c>
      <c r="C73" t="n">
        <v>21647.936</v>
      </c>
      <c r="D73" t="n">
        <v>1024.082</v>
      </c>
      <c r="E73" t="n">
        <v>20623.854</v>
      </c>
      <c r="F73" t="n">
        <v>65.259</v>
      </c>
      <c r="G73" t="n">
        <v>3751.36</v>
      </c>
      <c r="H73" t="n">
        <v>1072.357</v>
      </c>
      <c r="I73" t="n">
        <v>2679.003</v>
      </c>
      <c r="J73" t="n">
        <v>-354.607</v>
      </c>
      <c r="K73" t="n">
        <v>-103.43</v>
      </c>
      <c r="L73" t="n">
        <v>22910.078</v>
      </c>
    </row>
    <row r="74">
      <c r="A74" t="n" s="1169">
        <v>2010.0</v>
      </c>
      <c r="B74" t="n">
        <v>26816.085</v>
      </c>
      <c r="C74" t="n">
        <v>22381.873</v>
      </c>
      <c r="D74" t="n">
        <v>1066.366</v>
      </c>
      <c r="E74" t="n">
        <v>21315.507</v>
      </c>
      <c r="F74" t="n">
        <v>64.575</v>
      </c>
      <c r="G74" t="n">
        <v>3740.757</v>
      </c>
      <c r="H74" t="n">
        <v>1136.789</v>
      </c>
      <c r="I74" t="n">
        <v>2603.968</v>
      </c>
      <c r="J74" t="n">
        <v>-12.727</v>
      </c>
      <c r="K74" t="n">
        <v>115.474</v>
      </c>
      <c r="L74" t="n">
        <v>24086.797</v>
      </c>
    </row>
    <row r="75">
      <c r="A75" t="n" s="1170">
        <v>2011.0</v>
      </c>
      <c r="B75" t="n">
        <v>28479.026</v>
      </c>
      <c r="C75" t="n">
        <v>24036.352</v>
      </c>
      <c r="D75" t="n">
        <v>1134.473</v>
      </c>
      <c r="E75" t="n">
        <v>22901.879</v>
      </c>
      <c r="F75" t="n">
        <v>60.088</v>
      </c>
      <c r="G75" t="n">
        <v>3468.693</v>
      </c>
      <c r="H75" t="n">
        <v>1505.65</v>
      </c>
      <c r="I75" t="n">
        <v>1963.043</v>
      </c>
      <c r="J75" t="n">
        <v>-353.986</v>
      </c>
      <c r="K75" t="n">
        <v>-93.599</v>
      </c>
      <c r="L75" t="n">
        <v>24477.425</v>
      </c>
    </row>
    <row r="76">
      <c r="A76" t="n" s="1171">
        <v>2012.0</v>
      </c>
      <c r="B76" t="n">
        <v>29542.313</v>
      </c>
      <c r="C76" t="n">
        <v>25283.278</v>
      </c>
      <c r="D76" t="n">
        <v>1250.012</v>
      </c>
      <c r="E76" t="n">
        <v>24033.266</v>
      </c>
      <c r="F76" t="n">
        <v>61.366</v>
      </c>
      <c r="G76" t="n">
        <v>3137.789</v>
      </c>
      <c r="H76" t="n">
        <v>1618.828</v>
      </c>
      <c r="I76" t="n">
        <v>1518.961</v>
      </c>
      <c r="J76" t="n">
        <v>-8.77</v>
      </c>
      <c r="K76" t="n">
        <v>-66.337</v>
      </c>
      <c r="L76" t="n">
        <v>25538.487</v>
      </c>
    </row>
    <row r="77">
      <c r="A77" t="n" s="1172">
        <v>2013.0</v>
      </c>
      <c r="B77" t="n">
        <v>29522.551</v>
      </c>
      <c r="C77" t="n">
        <v>25562.232</v>
      </c>
      <c r="D77" t="n">
        <v>1356.709</v>
      </c>
      <c r="E77" t="n">
        <v>24205.523</v>
      </c>
      <c r="F77" t="n">
        <v>54.65</v>
      </c>
      <c r="G77" t="n">
        <v>2883.355</v>
      </c>
      <c r="H77" t="n">
        <v>1572.413</v>
      </c>
      <c r="I77" t="n">
        <v>1310.942</v>
      </c>
      <c r="J77" t="n">
        <v>546.158</v>
      </c>
      <c r="K77" t="n">
        <v>37.798</v>
      </c>
      <c r="L77" t="n">
        <v>26155.071</v>
      </c>
    </row>
    <row r="78">
      <c r="A78" t="n" s="1173">
        <v>2014.0</v>
      </c>
      <c r="B78" t="n">
        <v>31405.381</v>
      </c>
      <c r="C78" t="n">
        <v>27497.754</v>
      </c>
      <c r="D78" t="n">
        <v>1608.148</v>
      </c>
      <c r="E78" t="n">
        <v>25889.605</v>
      </c>
      <c r="F78" t="n">
        <v>59.642</v>
      </c>
      <c r="G78" t="n">
        <v>2695.378</v>
      </c>
      <c r="H78" t="n">
        <v>1514.242</v>
      </c>
      <c r="I78" t="n">
        <v>1181.137</v>
      </c>
      <c r="J78" t="n">
        <v>-253.517</v>
      </c>
      <c r="K78" t="n">
        <v>-283.492</v>
      </c>
      <c r="L78" t="n">
        <v>26593.375</v>
      </c>
    </row>
    <row r="79">
      <c r="A79" t="n" s="1174">
        <v>2015.0</v>
      </c>
      <c r="B79" t="n">
        <v>32894.727</v>
      </c>
      <c r="C79" t="n">
        <v>28752.935</v>
      </c>
      <c r="D79" t="n">
        <v>1693.432</v>
      </c>
      <c r="E79" t="n">
        <v>27059.503</v>
      </c>
      <c r="F79" t="n">
        <v>58.625</v>
      </c>
      <c r="G79" t="n">
        <v>2718.094</v>
      </c>
      <c r="H79" t="n">
        <v>1783.512</v>
      </c>
      <c r="I79" t="n">
        <v>934.581</v>
      </c>
      <c r="J79" t="n">
        <v>-545.792</v>
      </c>
      <c r="K79" t="n">
        <v>-258.356</v>
      </c>
      <c r="L79" t="n">
        <v>27248.56</v>
      </c>
    </row>
    <row r="80">
      <c r="A80" s="1175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2017-01-14T19:12:38Z</dcterms:created>
  <dc:creator>Apache POI</dc:creator>
</coreProperties>
</file>